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<sst xmlns="http://schemas.openxmlformats.org/spreadsheetml/2006/main" count="8490" uniqueCount="30">
  <si>
    <t xml:space="preserve">  </t>
  </si>
  <si>
    <t>♣</t>
  </si>
  <si>
    <t>❁</t>
  </si>
  <si>
    <t>✿</t>
  </si>
  <si>
    <t>✾</t>
  </si>
  <si>
    <t>❀</t>
  </si>
  <si>
    <t>♦</t>
  </si>
  <si>
    <t>✚</t>
  </si>
  <si>
    <t/>
  </si>
  <si>
    <t>❤</t>
  </si>
  <si>
    <t>➤</t>
  </si>
  <si>
    <t>♠</t>
  </si>
  <si>
    <t>Leaf Green</t>
  </si>
  <si>
    <t>Golden Yellow</t>
  </si>
  <si>
    <t>Brown</t>
  </si>
  <si>
    <t>For the flowers:</t>
  </si>
  <si>
    <t>Dark lavender</t>
  </si>
  <si>
    <t>Lavender</t>
  </si>
  <si>
    <t>Pale Lavender</t>
  </si>
  <si>
    <t>Extremely pale lavender</t>
  </si>
  <si>
    <t>Navy Blue</t>
  </si>
  <si>
    <t>Tan</t>
  </si>
  <si>
    <t>Either solid lavender for all the blossoms;</t>
  </si>
  <si>
    <t>Alternating shades between blossoms, for the original</t>
  </si>
  <si>
    <t>255w x 90h</t>
  </si>
  <si>
    <t>Gray(ish)</t>
  </si>
  <si>
    <t>Variegated purple for all the blossoms;</t>
  </si>
  <si>
    <t>Or the pattern as written, if you want the in-joke.</t>
  </si>
  <si>
    <t>Designs from a sampler by Jemima Clements, aged 12, 1871, in the collection of the Victoria and Albert Museum, T.322-1960 (Currently available in the online catalog.)</t>
  </si>
  <si>
    <t>Text from Dracula by Bram Stoker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</si>
</sst>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color rgb="FF191E3F"/>
      <name val="Times"/>
    </font>
    <font>
      <b/>
      <color theme="1"/>
      <name val="Arial"/>
      <scheme val="minor"/>
    </font>
    <font>
      <color theme="1"/>
      <name val="Arial"/>
    </font>
    <font>
      <sz val="6.0"/>
      <color theme="1"/>
      <name val="Arial"/>
      <scheme val="minor"/>
    </font>
    <font>
      <sz val="24.0"/>
      <color theme="1"/>
      <name val="Arial"/>
      <scheme val="minor"/>
    </font>
    <font>
      <sz val="24.0"/>
      <color rgb="FF191E3F"/>
      <name val="Times"/>
    </font>
    <font>
      <sz val="11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bottom"/>
    </xf>
    <xf borderId="0" fillId="0" fontId="1" numFmtId="0" xfId="0" applyAlignment="1" applyFont="1">
      <alignment horizontal="center" readingOrder="0" vertical="top"/>
    </xf>
    <xf borderId="0" fillId="0" fontId="4" numFmtId="0" xfId="0" applyAlignment="1" applyFont="1">
      <alignment horizontal="center" vertical="center"/>
    </xf>
    <xf borderId="0" fillId="2" fontId="2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2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readingOrder="0"/>
    </xf>
    <xf quotePrefix="1" borderId="0" fillId="0" fontId="1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readingOrder="0" vertical="center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left" vertical="center"/>
    </xf>
    <xf borderId="0" fillId="2" fontId="7" numFmtId="0" xfId="0" applyAlignment="1" applyFont="1">
      <alignment horizontal="center" vertical="center"/>
    </xf>
    <xf borderId="0" fillId="0" fontId="8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10">
    <dxf>
      <font/>
      <fill>
        <patternFill patternType="solid">
          <fgColor rgb="FF73DE0D"/>
          <bgColor rgb="FF73DE0D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A64D79"/>
          <bgColor rgb="FFA64D79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D5A6BD"/>
          <bgColor rgb="FFD5A6BD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20124D"/>
          <bgColor rgb="FF20124D"/>
        </patternFill>
      </fill>
      <border/>
    </dxf>
    <dxf>
      <font/>
      <fill>
        <patternFill patternType="solid">
          <fgColor rgb="FF54260A"/>
          <bgColor rgb="FF54260A"/>
        </patternFill>
      </fill>
      <border/>
    </dxf>
    <dxf>
      <font/>
      <fill>
        <patternFill patternType="solid">
          <fgColor rgb="FFB36D24"/>
          <bgColor rgb="FFB36D24"/>
        </patternFill>
      </fill>
      <border/>
    </dxf>
    <dxf>
      <font/>
      <fill>
        <patternFill patternType="solid">
          <fgColor rgb="FFB7A295"/>
          <bgColor rgb="FFB7A29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43" width="2.0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2" t="s">
        <v>0</v>
      </c>
      <c r="HI1" s="2"/>
      <c r="HJ1" s="2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ht="11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</row>
    <row r="5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</row>
    <row r="6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 t="s">
        <v>1</v>
      </c>
      <c r="T6" s="2" t="s">
        <v>1</v>
      </c>
      <c r="U6" s="1"/>
      <c r="V6" s="1"/>
      <c r="W6" s="1"/>
      <c r="X6" s="1"/>
      <c r="Y6" s="1"/>
      <c r="Z6" s="1"/>
      <c r="AA6" s="1"/>
      <c r="AB6" s="1"/>
      <c r="AC6" s="1"/>
      <c r="AD6" s="2" t="s">
        <v>1</v>
      </c>
      <c r="AE6" s="2" t="s">
        <v>1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2" t="s">
        <v>1</v>
      </c>
      <c r="AV6" s="2" t="s">
        <v>1</v>
      </c>
      <c r="AW6" s="1"/>
      <c r="AX6" s="1"/>
      <c r="AY6" s="1"/>
      <c r="AZ6" s="1"/>
      <c r="BA6" s="1"/>
      <c r="BB6" s="1"/>
      <c r="BC6" s="1"/>
      <c r="BD6" s="1"/>
      <c r="BE6" s="1"/>
      <c r="BF6" s="2" t="s">
        <v>1</v>
      </c>
      <c r="BG6" s="2" t="s">
        <v>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2" t="s">
        <v>1</v>
      </c>
      <c r="BX6" s="2" t="s">
        <v>1</v>
      </c>
      <c r="BY6" s="1"/>
      <c r="BZ6" s="1"/>
      <c r="CA6" s="1"/>
      <c r="CB6" s="1"/>
      <c r="CC6" s="1"/>
      <c r="CD6" s="1"/>
      <c r="CE6" s="1"/>
      <c r="CF6" s="1"/>
      <c r="CG6" s="1"/>
      <c r="CH6" s="2" t="s">
        <v>1</v>
      </c>
      <c r="CI6" s="2" t="s">
        <v>1</v>
      </c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2" t="s">
        <v>1</v>
      </c>
      <c r="CZ6" s="2" t="s">
        <v>1</v>
      </c>
      <c r="DA6" s="1"/>
      <c r="DB6" s="1"/>
      <c r="DC6" s="1"/>
      <c r="DD6" s="1"/>
      <c r="DE6" s="1"/>
      <c r="DF6" s="1"/>
      <c r="DG6" s="1"/>
      <c r="DH6" s="1"/>
      <c r="DI6" s="1"/>
      <c r="DJ6" s="2" t="s">
        <v>1</v>
      </c>
      <c r="DK6" s="2" t="s">
        <v>1</v>
      </c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2" t="s">
        <v>1</v>
      </c>
      <c r="EB6" s="2" t="s">
        <v>1</v>
      </c>
      <c r="EC6" s="1"/>
      <c r="ED6" s="1"/>
      <c r="EE6" s="1"/>
      <c r="EF6" s="1"/>
      <c r="EG6" s="1"/>
      <c r="EH6" s="1"/>
      <c r="EI6" s="1"/>
      <c r="EJ6" s="1"/>
      <c r="EK6" s="1"/>
      <c r="EL6" s="2" t="s">
        <v>1</v>
      </c>
      <c r="EM6" s="2" t="s">
        <v>1</v>
      </c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2" t="s">
        <v>1</v>
      </c>
      <c r="FD6" s="2" t="s">
        <v>1</v>
      </c>
      <c r="FE6" s="1"/>
      <c r="FF6" s="1"/>
      <c r="FG6" s="1"/>
      <c r="FH6" s="1"/>
      <c r="FI6" s="1"/>
      <c r="FJ6" s="1"/>
      <c r="FK6" s="1"/>
      <c r="FL6" s="1"/>
      <c r="FM6" s="1"/>
      <c r="FN6" s="2" t="s">
        <v>1</v>
      </c>
      <c r="FO6" s="2" t="s">
        <v>1</v>
      </c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2" t="s">
        <v>1</v>
      </c>
      <c r="GF6" s="2" t="s">
        <v>1</v>
      </c>
      <c r="GG6" s="1"/>
      <c r="GH6" s="1"/>
      <c r="GI6" s="1"/>
      <c r="GJ6" s="1"/>
      <c r="GK6" s="1"/>
      <c r="GL6" s="1"/>
      <c r="GM6" s="1"/>
      <c r="GN6" s="1"/>
      <c r="GO6" s="1"/>
      <c r="GP6" s="2" t="s">
        <v>1</v>
      </c>
      <c r="GQ6" s="2" t="s">
        <v>1</v>
      </c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2"/>
      <c r="HH6" s="2"/>
      <c r="HI6" s="1"/>
      <c r="HJ6" s="1"/>
      <c r="HK6" s="1"/>
      <c r="HL6" s="1"/>
      <c r="HM6" s="1"/>
      <c r="HN6" s="1"/>
      <c r="HO6" s="1"/>
      <c r="HP6" s="1"/>
      <c r="HQ6" s="1"/>
      <c r="HR6" s="2"/>
      <c r="HS6" s="2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</row>
    <row r="7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 t="s">
        <v>1</v>
      </c>
      <c r="U7" s="2" t="s">
        <v>1</v>
      </c>
      <c r="V7" s="1"/>
      <c r="W7" s="1"/>
      <c r="X7" s="1"/>
      <c r="Y7" s="1"/>
      <c r="Z7" s="1"/>
      <c r="AA7" s="1"/>
      <c r="AB7" s="1"/>
      <c r="AC7" s="2" t="s">
        <v>1</v>
      </c>
      <c r="AD7" s="2" t="s">
        <v>1</v>
      </c>
      <c r="AE7" s="1"/>
      <c r="AF7" s="1"/>
      <c r="AG7" s="1"/>
      <c r="AH7" s="1"/>
      <c r="AI7" s="1"/>
      <c r="AJ7" s="1"/>
      <c r="AK7" s="1"/>
      <c r="AL7" s="3" t="s">
        <v>2</v>
      </c>
      <c r="AM7" s="3" t="s">
        <v>3</v>
      </c>
      <c r="AN7" s="3" t="s">
        <v>2</v>
      </c>
      <c r="AO7" s="1"/>
      <c r="AP7" s="1"/>
      <c r="AQ7" s="1"/>
      <c r="AR7" s="1"/>
      <c r="AS7" s="1"/>
      <c r="AT7" s="1"/>
      <c r="AU7" s="1"/>
      <c r="AV7" s="2" t="s">
        <v>1</v>
      </c>
      <c r="AW7" s="2" t="s">
        <v>1</v>
      </c>
      <c r="AX7" s="1"/>
      <c r="AY7" s="1"/>
      <c r="AZ7" s="1"/>
      <c r="BA7" s="1"/>
      <c r="BB7" s="1"/>
      <c r="BC7" s="1"/>
      <c r="BD7" s="1"/>
      <c r="BE7" s="2" t="s">
        <v>1</v>
      </c>
      <c r="BF7" s="2" t="s">
        <v>1</v>
      </c>
      <c r="BG7" s="1"/>
      <c r="BH7" s="1"/>
      <c r="BI7" s="1"/>
      <c r="BJ7" s="1"/>
      <c r="BK7" s="1"/>
      <c r="BL7" s="1"/>
      <c r="BM7" s="1"/>
      <c r="BN7" s="3" t="s">
        <v>2</v>
      </c>
      <c r="BO7" s="3" t="s">
        <v>3</v>
      </c>
      <c r="BP7" s="3" t="s">
        <v>2</v>
      </c>
      <c r="BQ7" s="1"/>
      <c r="BR7" s="1"/>
      <c r="BS7" s="1"/>
      <c r="BT7" s="1"/>
      <c r="BU7" s="1"/>
      <c r="BV7" s="1"/>
      <c r="BW7" s="1"/>
      <c r="BX7" s="2" t="s">
        <v>1</v>
      </c>
      <c r="BY7" s="2" t="s">
        <v>1</v>
      </c>
      <c r="BZ7" s="1"/>
      <c r="CA7" s="1"/>
      <c r="CB7" s="1"/>
      <c r="CC7" s="1"/>
      <c r="CD7" s="1"/>
      <c r="CE7" s="1"/>
      <c r="CF7" s="1"/>
      <c r="CG7" s="2" t="s">
        <v>1</v>
      </c>
      <c r="CH7" s="2" t="s">
        <v>1</v>
      </c>
      <c r="CI7" s="1"/>
      <c r="CJ7" s="1"/>
      <c r="CK7" s="1"/>
      <c r="CL7" s="1"/>
      <c r="CM7" s="1"/>
      <c r="CN7" s="1"/>
      <c r="CO7" s="1"/>
      <c r="CP7" s="3" t="s">
        <v>2</v>
      </c>
      <c r="CQ7" s="3" t="s">
        <v>3</v>
      </c>
      <c r="CR7" s="3" t="s">
        <v>2</v>
      </c>
      <c r="CS7" s="1"/>
      <c r="CT7" s="1"/>
      <c r="CU7" s="1"/>
      <c r="CV7" s="1"/>
      <c r="CW7" s="1"/>
      <c r="CX7" s="1"/>
      <c r="CY7" s="1"/>
      <c r="CZ7" s="2" t="s">
        <v>1</v>
      </c>
      <c r="DA7" s="2" t="s">
        <v>1</v>
      </c>
      <c r="DB7" s="1"/>
      <c r="DC7" s="1"/>
      <c r="DD7" s="1"/>
      <c r="DE7" s="1"/>
      <c r="DF7" s="1"/>
      <c r="DG7" s="1"/>
      <c r="DH7" s="1"/>
      <c r="DI7" s="2" t="s">
        <v>1</v>
      </c>
      <c r="DJ7" s="2" t="s">
        <v>1</v>
      </c>
      <c r="DK7" s="1"/>
      <c r="DL7" s="1"/>
      <c r="DM7" s="1"/>
      <c r="DN7" s="1"/>
      <c r="DO7" s="1"/>
      <c r="DP7" s="1"/>
      <c r="DQ7" s="1"/>
      <c r="DR7" s="3" t="s">
        <v>2</v>
      </c>
      <c r="DS7" s="3" t="s">
        <v>3</v>
      </c>
      <c r="DT7" s="3" t="s">
        <v>2</v>
      </c>
      <c r="DU7" s="1"/>
      <c r="DV7" s="1"/>
      <c r="DW7" s="1"/>
      <c r="DX7" s="1"/>
      <c r="DY7" s="1"/>
      <c r="DZ7" s="1"/>
      <c r="EA7" s="1"/>
      <c r="EB7" s="2" t="s">
        <v>1</v>
      </c>
      <c r="EC7" s="2" t="s">
        <v>1</v>
      </c>
      <c r="ED7" s="1"/>
      <c r="EE7" s="1"/>
      <c r="EF7" s="1"/>
      <c r="EG7" s="1"/>
      <c r="EH7" s="1"/>
      <c r="EI7" s="1"/>
      <c r="EJ7" s="1"/>
      <c r="EK7" s="2" t="s">
        <v>1</v>
      </c>
      <c r="EL7" s="2" t="s">
        <v>1</v>
      </c>
      <c r="EM7" s="1"/>
      <c r="EN7" s="1"/>
      <c r="EO7" s="1"/>
      <c r="EP7" s="1"/>
      <c r="EQ7" s="1"/>
      <c r="ER7" s="1"/>
      <c r="ES7" s="1"/>
      <c r="ET7" s="3" t="s">
        <v>2</v>
      </c>
      <c r="EU7" s="3" t="s">
        <v>3</v>
      </c>
      <c r="EV7" s="3" t="s">
        <v>2</v>
      </c>
      <c r="EW7" s="1"/>
      <c r="EX7" s="1"/>
      <c r="EY7" s="1"/>
      <c r="EZ7" s="1"/>
      <c r="FA7" s="1"/>
      <c r="FB7" s="1"/>
      <c r="FC7" s="1"/>
      <c r="FD7" s="2" t="s">
        <v>1</v>
      </c>
      <c r="FE7" s="2" t="s">
        <v>1</v>
      </c>
      <c r="FF7" s="1"/>
      <c r="FG7" s="1"/>
      <c r="FH7" s="1"/>
      <c r="FI7" s="1"/>
      <c r="FJ7" s="1"/>
      <c r="FK7" s="1"/>
      <c r="FL7" s="1"/>
      <c r="FM7" s="2" t="s">
        <v>1</v>
      </c>
      <c r="FN7" s="2" t="s">
        <v>1</v>
      </c>
      <c r="FO7" s="1"/>
      <c r="FP7" s="1"/>
      <c r="FQ7" s="1"/>
      <c r="FR7" s="1"/>
      <c r="FS7" s="1"/>
      <c r="FT7" s="1"/>
      <c r="FU7" s="1"/>
      <c r="FV7" s="3" t="s">
        <v>2</v>
      </c>
      <c r="FW7" s="3" t="s">
        <v>3</v>
      </c>
      <c r="FX7" s="3" t="s">
        <v>2</v>
      </c>
      <c r="FY7" s="1"/>
      <c r="FZ7" s="1"/>
      <c r="GA7" s="1"/>
      <c r="GB7" s="1"/>
      <c r="GC7" s="1"/>
      <c r="GD7" s="1"/>
      <c r="GE7" s="1"/>
      <c r="GF7" s="2" t="s">
        <v>1</v>
      </c>
      <c r="GG7" s="2" t="s">
        <v>1</v>
      </c>
      <c r="GH7" s="1"/>
      <c r="GI7" s="1"/>
      <c r="GJ7" s="1"/>
      <c r="GK7" s="1"/>
      <c r="GL7" s="1"/>
      <c r="GM7" s="1"/>
      <c r="GN7" s="1"/>
      <c r="GO7" s="2" t="s">
        <v>1</v>
      </c>
      <c r="GP7" s="2" t="s">
        <v>1</v>
      </c>
      <c r="GQ7" s="1"/>
      <c r="GR7" s="1"/>
      <c r="GS7" s="1"/>
      <c r="GT7" s="1"/>
      <c r="GU7" s="1"/>
      <c r="GV7" s="1"/>
      <c r="GW7" s="1"/>
      <c r="GX7" s="3" t="s">
        <v>2</v>
      </c>
      <c r="GY7" s="3" t="s">
        <v>3</v>
      </c>
      <c r="GZ7" s="3" t="s">
        <v>2</v>
      </c>
      <c r="HA7" s="1"/>
      <c r="HB7" s="1"/>
      <c r="HC7" s="1"/>
      <c r="HD7" s="1"/>
      <c r="HE7" s="1"/>
      <c r="HF7" s="1"/>
      <c r="HG7" s="1"/>
      <c r="HH7" s="2"/>
      <c r="HI7" s="2"/>
      <c r="HJ7" s="1"/>
      <c r="HK7" s="1"/>
      <c r="HL7" s="1"/>
      <c r="HM7" s="1"/>
      <c r="HN7" s="1"/>
      <c r="HO7" s="1"/>
      <c r="HP7" s="1"/>
      <c r="HQ7" s="2"/>
      <c r="HR7" s="2"/>
      <c r="HS7" s="1"/>
      <c r="HT7" s="1"/>
      <c r="HU7" s="1"/>
      <c r="HV7" s="1"/>
      <c r="HW7" s="1"/>
      <c r="HX7" s="1"/>
      <c r="HY7" s="1"/>
      <c r="HZ7" s="3"/>
      <c r="IA7" s="3"/>
      <c r="IB7" s="3"/>
      <c r="IC7" s="1"/>
      <c r="ID7" s="1"/>
      <c r="IE7" s="1"/>
      <c r="IF7" s="1"/>
      <c r="IG7" s="1"/>
      <c r="IH7" s="1"/>
      <c r="II7" s="1"/>
    </row>
    <row r="8" ht="11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 t="s">
        <v>1</v>
      </c>
      <c r="V8" s="2" t="s">
        <v>1</v>
      </c>
      <c r="W8" s="1"/>
      <c r="X8" s="1"/>
      <c r="Y8" s="1"/>
      <c r="Z8" s="1"/>
      <c r="AA8" s="1"/>
      <c r="AB8" s="2" t="s">
        <v>1</v>
      </c>
      <c r="AC8" s="4" t="s">
        <v>1</v>
      </c>
      <c r="AD8" s="1"/>
      <c r="AE8" s="1"/>
      <c r="AF8" s="1"/>
      <c r="AG8" s="1"/>
      <c r="AH8" s="1"/>
      <c r="AI8" s="1"/>
      <c r="AJ8" s="1"/>
      <c r="AK8" s="3" t="s">
        <v>4</v>
      </c>
      <c r="AL8" s="3" t="s">
        <v>3</v>
      </c>
      <c r="AM8" s="3" t="s">
        <v>2</v>
      </c>
      <c r="AN8" s="3" t="s">
        <v>5</v>
      </c>
      <c r="AO8" s="3" t="s">
        <v>3</v>
      </c>
      <c r="AP8" s="1"/>
      <c r="AQ8" s="1"/>
      <c r="AR8" s="1"/>
      <c r="AS8" s="1"/>
      <c r="AT8" s="1"/>
      <c r="AU8" s="1"/>
      <c r="AV8" s="1"/>
      <c r="AW8" s="2" t="s">
        <v>1</v>
      </c>
      <c r="AX8" s="2" t="s">
        <v>1</v>
      </c>
      <c r="AY8" s="1"/>
      <c r="AZ8" s="1"/>
      <c r="BA8" s="1"/>
      <c r="BB8" s="1"/>
      <c r="BC8" s="1"/>
      <c r="BD8" s="2" t="s">
        <v>1</v>
      </c>
      <c r="BE8" s="2" t="s">
        <v>1</v>
      </c>
      <c r="BF8" s="1"/>
      <c r="BG8" s="1"/>
      <c r="BH8" s="1"/>
      <c r="BI8" s="1"/>
      <c r="BJ8" s="1"/>
      <c r="BK8" s="1"/>
      <c r="BL8" s="1"/>
      <c r="BM8" s="3" t="s">
        <v>4</v>
      </c>
      <c r="BN8" s="3" t="s">
        <v>3</v>
      </c>
      <c r="BO8" s="3" t="s">
        <v>2</v>
      </c>
      <c r="BP8" s="3" t="s">
        <v>5</v>
      </c>
      <c r="BQ8" s="3" t="s">
        <v>3</v>
      </c>
      <c r="BR8" s="1"/>
      <c r="BS8" s="1"/>
      <c r="BT8" s="1"/>
      <c r="BU8" s="1"/>
      <c r="BV8" s="1"/>
      <c r="BW8" s="1"/>
      <c r="BX8" s="1"/>
      <c r="BY8" s="2" t="s">
        <v>1</v>
      </c>
      <c r="BZ8" s="2" t="s">
        <v>1</v>
      </c>
      <c r="CA8" s="1"/>
      <c r="CB8" s="1"/>
      <c r="CC8" s="1"/>
      <c r="CD8" s="1"/>
      <c r="CE8" s="1"/>
      <c r="CF8" s="2" t="s">
        <v>1</v>
      </c>
      <c r="CG8" s="2" t="s">
        <v>1</v>
      </c>
      <c r="CH8" s="1"/>
      <c r="CI8" s="1"/>
      <c r="CJ8" s="1"/>
      <c r="CK8" s="1"/>
      <c r="CL8" s="1"/>
      <c r="CM8" s="1"/>
      <c r="CN8" s="1"/>
      <c r="CO8" s="3" t="s">
        <v>4</v>
      </c>
      <c r="CP8" s="3" t="s">
        <v>3</v>
      </c>
      <c r="CQ8" s="3" t="s">
        <v>2</v>
      </c>
      <c r="CR8" s="3" t="s">
        <v>5</v>
      </c>
      <c r="CS8" s="3" t="s">
        <v>3</v>
      </c>
      <c r="CT8" s="1"/>
      <c r="CU8" s="1"/>
      <c r="CV8" s="1"/>
      <c r="CW8" s="1"/>
      <c r="CX8" s="1"/>
      <c r="CY8" s="1"/>
      <c r="CZ8" s="1"/>
      <c r="DA8" s="2" t="s">
        <v>1</v>
      </c>
      <c r="DB8" s="2" t="s">
        <v>1</v>
      </c>
      <c r="DC8" s="1"/>
      <c r="DD8" s="1"/>
      <c r="DE8" s="1"/>
      <c r="DF8" s="1"/>
      <c r="DG8" s="1"/>
      <c r="DH8" s="2" t="s">
        <v>1</v>
      </c>
      <c r="DI8" s="2" t="s">
        <v>1</v>
      </c>
      <c r="DJ8" s="1"/>
      <c r="DK8" s="1"/>
      <c r="DL8" s="1"/>
      <c r="DM8" s="1"/>
      <c r="DN8" s="1"/>
      <c r="DO8" s="1"/>
      <c r="DP8" s="1"/>
      <c r="DQ8" s="3" t="s">
        <v>4</v>
      </c>
      <c r="DR8" s="3" t="s">
        <v>3</v>
      </c>
      <c r="DS8" s="3" t="s">
        <v>2</v>
      </c>
      <c r="DT8" s="3" t="s">
        <v>5</v>
      </c>
      <c r="DU8" s="3" t="s">
        <v>3</v>
      </c>
      <c r="DV8" s="1"/>
      <c r="DW8" s="1"/>
      <c r="DX8" s="1"/>
      <c r="DY8" s="1"/>
      <c r="DZ8" s="1"/>
      <c r="EA8" s="1"/>
      <c r="EB8" s="1"/>
      <c r="EC8" s="2" t="s">
        <v>1</v>
      </c>
      <c r="ED8" s="2" t="s">
        <v>1</v>
      </c>
      <c r="EE8" s="1"/>
      <c r="EF8" s="1"/>
      <c r="EG8" s="1"/>
      <c r="EH8" s="1"/>
      <c r="EI8" s="1"/>
      <c r="EJ8" s="2" t="s">
        <v>1</v>
      </c>
      <c r="EK8" s="2" t="s">
        <v>1</v>
      </c>
      <c r="EL8" s="1"/>
      <c r="EM8" s="1"/>
      <c r="EN8" s="1"/>
      <c r="EO8" s="1"/>
      <c r="EP8" s="1"/>
      <c r="EQ8" s="1"/>
      <c r="ER8" s="1"/>
      <c r="ES8" s="3" t="s">
        <v>4</v>
      </c>
      <c r="ET8" s="3" t="s">
        <v>3</v>
      </c>
      <c r="EU8" s="3" t="s">
        <v>2</v>
      </c>
      <c r="EV8" s="3" t="s">
        <v>5</v>
      </c>
      <c r="EW8" s="3" t="s">
        <v>3</v>
      </c>
      <c r="EX8" s="1"/>
      <c r="EY8" s="1"/>
      <c r="EZ8" s="1"/>
      <c r="FA8" s="1"/>
      <c r="FB8" s="1"/>
      <c r="FC8" s="1"/>
      <c r="FD8" s="1"/>
      <c r="FE8" s="2" t="s">
        <v>1</v>
      </c>
      <c r="FF8" s="2" t="s">
        <v>1</v>
      </c>
      <c r="FG8" s="1"/>
      <c r="FH8" s="1"/>
      <c r="FI8" s="1"/>
      <c r="FJ8" s="1"/>
      <c r="FK8" s="1"/>
      <c r="FL8" s="2" t="s">
        <v>1</v>
      </c>
      <c r="FM8" s="2" t="s">
        <v>1</v>
      </c>
      <c r="FN8" s="1"/>
      <c r="FO8" s="1"/>
      <c r="FP8" s="1"/>
      <c r="FQ8" s="1"/>
      <c r="FR8" s="1"/>
      <c r="FS8" s="1"/>
      <c r="FT8" s="1"/>
      <c r="FU8" s="3" t="s">
        <v>4</v>
      </c>
      <c r="FV8" s="3" t="s">
        <v>3</v>
      </c>
      <c r="FW8" s="3" t="s">
        <v>2</v>
      </c>
      <c r="FX8" s="3" t="s">
        <v>5</v>
      </c>
      <c r="FY8" s="3" t="s">
        <v>3</v>
      </c>
      <c r="FZ8" s="1"/>
      <c r="GA8" s="1"/>
      <c r="GB8" s="1"/>
      <c r="GC8" s="1"/>
      <c r="GD8" s="1"/>
      <c r="GE8" s="1"/>
      <c r="GF8" s="1"/>
      <c r="GG8" s="2" t="s">
        <v>1</v>
      </c>
      <c r="GH8" s="2" t="s">
        <v>1</v>
      </c>
      <c r="GI8" s="1"/>
      <c r="GJ8" s="1"/>
      <c r="GK8" s="1"/>
      <c r="GL8" s="1"/>
      <c r="GM8" s="1"/>
      <c r="GN8" s="2" t="s">
        <v>1</v>
      </c>
      <c r="GO8" s="2" t="s">
        <v>1</v>
      </c>
      <c r="GP8" s="1"/>
      <c r="GQ8" s="1"/>
      <c r="GR8" s="1"/>
      <c r="GS8" s="1"/>
      <c r="GT8" s="1"/>
      <c r="GU8" s="1"/>
      <c r="GV8" s="1"/>
      <c r="GW8" s="3" t="s">
        <v>4</v>
      </c>
      <c r="GX8" s="3" t="s">
        <v>3</v>
      </c>
      <c r="GY8" s="3" t="s">
        <v>2</v>
      </c>
      <c r="GZ8" s="3" t="s">
        <v>5</v>
      </c>
      <c r="HA8" s="3" t="s">
        <v>3</v>
      </c>
      <c r="HB8" s="1"/>
      <c r="HC8" s="1"/>
      <c r="HD8" s="1"/>
      <c r="HE8" s="1"/>
      <c r="HF8" s="1"/>
      <c r="HG8" s="1"/>
      <c r="HH8" s="1"/>
      <c r="HI8" s="2"/>
      <c r="HJ8" s="2"/>
      <c r="HK8" s="1"/>
      <c r="HL8" s="1"/>
      <c r="HM8" s="1"/>
      <c r="HN8" s="1"/>
      <c r="HO8" s="1"/>
      <c r="HP8" s="2"/>
      <c r="HQ8" s="2"/>
      <c r="HR8" s="1"/>
      <c r="HS8" s="1"/>
      <c r="HT8" s="1"/>
      <c r="HU8" s="1"/>
      <c r="HV8" s="1"/>
      <c r="HW8" s="1"/>
      <c r="HX8" s="1"/>
      <c r="HY8" s="3"/>
      <c r="HZ8" s="3"/>
      <c r="IA8" s="3"/>
      <c r="IB8" s="3"/>
      <c r="IC8" s="3"/>
      <c r="ID8" s="1"/>
      <c r="IE8" s="1"/>
      <c r="IF8" s="1"/>
      <c r="IG8" s="1"/>
      <c r="IH8" s="1"/>
      <c r="II8" s="1"/>
    </row>
    <row r="9" ht="1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5" t="s">
        <v>6</v>
      </c>
      <c r="W9" s="2" t="s">
        <v>6</v>
      </c>
      <c r="X9" s="2" t="s">
        <v>6</v>
      </c>
      <c r="Y9" s="2" t="s">
        <v>6</v>
      </c>
      <c r="Z9" s="2" t="s">
        <v>6</v>
      </c>
      <c r="AA9" s="2" t="s">
        <v>6</v>
      </c>
      <c r="AB9" s="2" t="s">
        <v>6</v>
      </c>
      <c r="AC9" s="1"/>
      <c r="AD9" s="1"/>
      <c r="AE9" s="1"/>
      <c r="AF9" s="1"/>
      <c r="AG9" s="1"/>
      <c r="AH9" s="1"/>
      <c r="AI9" s="1"/>
      <c r="AJ9" s="3" t="s">
        <v>2</v>
      </c>
      <c r="AK9" s="3" t="s">
        <v>5</v>
      </c>
      <c r="AL9" s="3" t="s">
        <v>2</v>
      </c>
      <c r="AM9" s="3" t="s">
        <v>5</v>
      </c>
      <c r="AN9" s="3" t="s">
        <v>3</v>
      </c>
      <c r="AO9" s="3" t="s">
        <v>3</v>
      </c>
      <c r="AP9" s="3" t="s">
        <v>4</v>
      </c>
      <c r="AQ9" s="1"/>
      <c r="AR9" s="1"/>
      <c r="AS9" s="1"/>
      <c r="AT9" s="1"/>
      <c r="AU9" s="1"/>
      <c r="AV9" s="1"/>
      <c r="AW9" s="1"/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1"/>
      <c r="BF9" s="1"/>
      <c r="BG9" s="1"/>
      <c r="BH9" s="1"/>
      <c r="BI9" s="1"/>
      <c r="BJ9" s="1"/>
      <c r="BK9" s="1"/>
      <c r="BL9" s="3" t="s">
        <v>2</v>
      </c>
      <c r="BM9" s="3" t="s">
        <v>5</v>
      </c>
      <c r="BN9" s="3" t="s">
        <v>2</v>
      </c>
      <c r="BO9" s="3" t="s">
        <v>5</v>
      </c>
      <c r="BP9" s="3" t="s">
        <v>3</v>
      </c>
      <c r="BQ9" s="3" t="s">
        <v>3</v>
      </c>
      <c r="BR9" s="3" t="s">
        <v>4</v>
      </c>
      <c r="BS9" s="1"/>
      <c r="BT9" s="1"/>
      <c r="BU9" s="1"/>
      <c r="BV9" s="1"/>
      <c r="BW9" s="1"/>
      <c r="BX9" s="1"/>
      <c r="BY9" s="1"/>
      <c r="BZ9" s="2" t="s">
        <v>6</v>
      </c>
      <c r="CA9" s="2" t="s">
        <v>6</v>
      </c>
      <c r="CB9" s="2" t="s">
        <v>6</v>
      </c>
      <c r="CC9" s="2" t="s">
        <v>6</v>
      </c>
      <c r="CD9" s="2" t="s">
        <v>6</v>
      </c>
      <c r="CE9" s="2" t="s">
        <v>6</v>
      </c>
      <c r="CF9" s="2" t="s">
        <v>6</v>
      </c>
      <c r="CG9" s="1"/>
      <c r="CH9" s="1"/>
      <c r="CI9" s="1"/>
      <c r="CJ9" s="1"/>
      <c r="CK9" s="1"/>
      <c r="CL9" s="1"/>
      <c r="CM9" s="1"/>
      <c r="CN9" s="3" t="s">
        <v>2</v>
      </c>
      <c r="CO9" s="3" t="s">
        <v>5</v>
      </c>
      <c r="CP9" s="3" t="s">
        <v>2</v>
      </c>
      <c r="CQ9" s="3" t="s">
        <v>5</v>
      </c>
      <c r="CR9" s="3" t="s">
        <v>3</v>
      </c>
      <c r="CS9" s="3" t="s">
        <v>3</v>
      </c>
      <c r="CT9" s="3" t="s">
        <v>4</v>
      </c>
      <c r="CU9" s="1"/>
      <c r="CV9" s="1"/>
      <c r="CW9" s="1"/>
      <c r="CX9" s="1"/>
      <c r="CY9" s="1"/>
      <c r="CZ9" s="1"/>
      <c r="DA9" s="1"/>
      <c r="DB9" s="2" t="s">
        <v>6</v>
      </c>
      <c r="DC9" s="2" t="s">
        <v>6</v>
      </c>
      <c r="DD9" s="2" t="s">
        <v>6</v>
      </c>
      <c r="DE9" s="2" t="s">
        <v>6</v>
      </c>
      <c r="DF9" s="2" t="s">
        <v>6</v>
      </c>
      <c r="DG9" s="2" t="s">
        <v>6</v>
      </c>
      <c r="DH9" s="2" t="s">
        <v>6</v>
      </c>
      <c r="DI9" s="1"/>
      <c r="DJ9" s="1"/>
      <c r="DK9" s="1"/>
      <c r="DL9" s="1"/>
      <c r="DM9" s="1"/>
      <c r="DN9" s="1"/>
      <c r="DO9" s="1"/>
      <c r="DP9" s="3" t="s">
        <v>2</v>
      </c>
      <c r="DQ9" s="3" t="s">
        <v>5</v>
      </c>
      <c r="DR9" s="3" t="s">
        <v>2</v>
      </c>
      <c r="DS9" s="3" t="s">
        <v>5</v>
      </c>
      <c r="DT9" s="3" t="s">
        <v>3</v>
      </c>
      <c r="DU9" s="3" t="s">
        <v>3</v>
      </c>
      <c r="DV9" s="3" t="s">
        <v>4</v>
      </c>
      <c r="DW9" s="1"/>
      <c r="DX9" s="1"/>
      <c r="DY9" s="1"/>
      <c r="DZ9" s="1"/>
      <c r="EA9" s="1"/>
      <c r="EB9" s="1"/>
      <c r="EC9" s="1"/>
      <c r="ED9" s="2" t="s">
        <v>6</v>
      </c>
      <c r="EE9" s="2" t="s">
        <v>6</v>
      </c>
      <c r="EF9" s="2" t="s">
        <v>6</v>
      </c>
      <c r="EG9" s="2" t="s">
        <v>6</v>
      </c>
      <c r="EH9" s="2" t="s">
        <v>6</v>
      </c>
      <c r="EI9" s="2" t="s">
        <v>6</v>
      </c>
      <c r="EJ9" s="2" t="s">
        <v>6</v>
      </c>
      <c r="EK9" s="1"/>
      <c r="EL9" s="1"/>
      <c r="EM9" s="1"/>
      <c r="EN9" s="1"/>
      <c r="EO9" s="1"/>
      <c r="EP9" s="1"/>
      <c r="EQ9" s="1"/>
      <c r="ER9" s="3" t="s">
        <v>2</v>
      </c>
      <c r="ES9" s="3" t="s">
        <v>5</v>
      </c>
      <c r="ET9" s="3" t="s">
        <v>2</v>
      </c>
      <c r="EU9" s="3" t="s">
        <v>5</v>
      </c>
      <c r="EV9" s="3" t="s">
        <v>3</v>
      </c>
      <c r="EW9" s="3" t="s">
        <v>3</v>
      </c>
      <c r="EX9" s="3" t="s">
        <v>4</v>
      </c>
      <c r="EY9" s="1"/>
      <c r="EZ9" s="1"/>
      <c r="FA9" s="1"/>
      <c r="FB9" s="1"/>
      <c r="FC9" s="1"/>
      <c r="FD9" s="1"/>
      <c r="FE9" s="1"/>
      <c r="FF9" s="2" t="s">
        <v>6</v>
      </c>
      <c r="FG9" s="2" t="s">
        <v>6</v>
      </c>
      <c r="FH9" s="2" t="s">
        <v>6</v>
      </c>
      <c r="FI9" s="2" t="s">
        <v>6</v>
      </c>
      <c r="FJ9" s="2" t="s">
        <v>6</v>
      </c>
      <c r="FK9" s="2" t="s">
        <v>6</v>
      </c>
      <c r="FL9" s="2" t="s">
        <v>6</v>
      </c>
      <c r="FM9" s="1"/>
      <c r="FN9" s="1"/>
      <c r="FO9" s="1"/>
      <c r="FP9" s="1"/>
      <c r="FQ9" s="1"/>
      <c r="FR9" s="1"/>
      <c r="FS9" s="1"/>
      <c r="FT9" s="3" t="s">
        <v>2</v>
      </c>
      <c r="FU9" s="3" t="s">
        <v>5</v>
      </c>
      <c r="FV9" s="3" t="s">
        <v>2</v>
      </c>
      <c r="FW9" s="3" t="s">
        <v>5</v>
      </c>
      <c r="FX9" s="3" t="s">
        <v>3</v>
      </c>
      <c r="FY9" s="3" t="s">
        <v>3</v>
      </c>
      <c r="FZ9" s="3" t="s">
        <v>4</v>
      </c>
      <c r="GA9" s="1"/>
      <c r="GB9" s="1"/>
      <c r="GC9" s="1"/>
      <c r="GD9" s="1"/>
      <c r="GE9" s="1"/>
      <c r="GF9" s="1"/>
      <c r="GG9" s="1"/>
      <c r="GH9" s="2" t="s">
        <v>6</v>
      </c>
      <c r="GI9" s="2" t="s">
        <v>6</v>
      </c>
      <c r="GJ9" s="2" t="s">
        <v>6</v>
      </c>
      <c r="GK9" s="2" t="s">
        <v>6</v>
      </c>
      <c r="GL9" s="2" t="s">
        <v>6</v>
      </c>
      <c r="GM9" s="2" t="s">
        <v>6</v>
      </c>
      <c r="GN9" s="2" t="s">
        <v>6</v>
      </c>
      <c r="GO9" s="1"/>
      <c r="GP9" s="1"/>
      <c r="GQ9" s="1"/>
      <c r="GR9" s="1"/>
      <c r="GS9" s="1"/>
      <c r="GT9" s="1"/>
      <c r="GU9" s="1"/>
      <c r="GV9" s="3" t="s">
        <v>2</v>
      </c>
      <c r="GW9" s="3" t="s">
        <v>5</v>
      </c>
      <c r="GX9" s="3" t="s">
        <v>2</v>
      </c>
      <c r="GY9" s="3" t="s">
        <v>5</v>
      </c>
      <c r="GZ9" s="3" t="s">
        <v>3</v>
      </c>
      <c r="HA9" s="3" t="s">
        <v>3</v>
      </c>
      <c r="HB9" s="3" t="s">
        <v>4</v>
      </c>
      <c r="HC9" s="1"/>
      <c r="HD9" s="1"/>
      <c r="HE9" s="1"/>
      <c r="HF9" s="1"/>
      <c r="HG9" s="1"/>
      <c r="HH9" s="1"/>
      <c r="HI9" s="1"/>
      <c r="HJ9" s="2"/>
      <c r="HK9" s="2"/>
      <c r="HL9" s="2"/>
      <c r="HM9" s="2"/>
      <c r="HN9" s="2"/>
      <c r="HO9" s="2"/>
      <c r="HP9" s="2"/>
      <c r="HQ9" s="1"/>
      <c r="HR9" s="1"/>
      <c r="HS9" s="1"/>
      <c r="HT9" s="1"/>
      <c r="HU9" s="1"/>
      <c r="HV9" s="1"/>
      <c r="HW9" s="1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ht="11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 t="s">
        <v>6</v>
      </c>
      <c r="V10" s="1"/>
      <c r="W10" s="1"/>
      <c r="X10" s="1"/>
      <c r="Y10" s="2" t="s">
        <v>1</v>
      </c>
      <c r="Z10" s="1"/>
      <c r="AA10" s="1"/>
      <c r="AB10" s="1"/>
      <c r="AC10" s="2" t="s">
        <v>6</v>
      </c>
      <c r="AD10" s="1"/>
      <c r="AE10" s="1"/>
      <c r="AF10" s="1"/>
      <c r="AG10" s="1"/>
      <c r="AH10" s="1"/>
      <c r="AI10" s="1"/>
      <c r="AJ10" s="3" t="s">
        <v>3</v>
      </c>
      <c r="AK10" s="3" t="s">
        <v>3</v>
      </c>
      <c r="AL10" s="3" t="s">
        <v>5</v>
      </c>
      <c r="AM10" s="3" t="s">
        <v>5</v>
      </c>
      <c r="AN10" s="3" t="s">
        <v>3</v>
      </c>
      <c r="AO10" s="3" t="s">
        <v>4</v>
      </c>
      <c r="AP10" s="3" t="s">
        <v>3</v>
      </c>
      <c r="AQ10" s="1"/>
      <c r="AR10" s="1"/>
      <c r="AS10" s="1"/>
      <c r="AT10" s="1"/>
      <c r="AU10" s="1"/>
      <c r="AV10" s="1"/>
      <c r="AW10" s="2" t="s">
        <v>6</v>
      </c>
      <c r="AX10" s="1"/>
      <c r="AY10" s="1"/>
      <c r="AZ10" s="1"/>
      <c r="BA10" s="2" t="s">
        <v>1</v>
      </c>
      <c r="BB10" s="1"/>
      <c r="BC10" s="1"/>
      <c r="BD10" s="1"/>
      <c r="BE10" s="2" t="s">
        <v>6</v>
      </c>
      <c r="BF10" s="1"/>
      <c r="BG10" s="1"/>
      <c r="BH10" s="1"/>
      <c r="BI10" s="1"/>
      <c r="BJ10" s="1"/>
      <c r="BK10" s="1"/>
      <c r="BL10" s="3" t="s">
        <v>3</v>
      </c>
      <c r="BM10" s="3" t="s">
        <v>3</v>
      </c>
      <c r="BN10" s="3" t="s">
        <v>5</v>
      </c>
      <c r="BO10" s="3" t="s">
        <v>5</v>
      </c>
      <c r="BP10" s="3" t="s">
        <v>3</v>
      </c>
      <c r="BQ10" s="3" t="s">
        <v>4</v>
      </c>
      <c r="BR10" s="3" t="s">
        <v>3</v>
      </c>
      <c r="BS10" s="1"/>
      <c r="BT10" s="1"/>
      <c r="BU10" s="1"/>
      <c r="BV10" s="1"/>
      <c r="BW10" s="1"/>
      <c r="BX10" s="1"/>
      <c r="BY10" s="2" t="s">
        <v>6</v>
      </c>
      <c r="BZ10" s="1"/>
      <c r="CA10" s="1"/>
      <c r="CB10" s="1"/>
      <c r="CC10" s="2" t="s">
        <v>1</v>
      </c>
      <c r="CD10" s="1"/>
      <c r="CE10" s="1"/>
      <c r="CF10" s="1"/>
      <c r="CG10" s="2" t="s">
        <v>6</v>
      </c>
      <c r="CH10" s="1"/>
      <c r="CI10" s="1"/>
      <c r="CJ10" s="1"/>
      <c r="CK10" s="1"/>
      <c r="CL10" s="1"/>
      <c r="CM10" s="1"/>
      <c r="CN10" s="3" t="s">
        <v>3</v>
      </c>
      <c r="CO10" s="3" t="s">
        <v>3</v>
      </c>
      <c r="CP10" s="3" t="s">
        <v>5</v>
      </c>
      <c r="CQ10" s="3" t="s">
        <v>5</v>
      </c>
      <c r="CR10" s="3" t="s">
        <v>3</v>
      </c>
      <c r="CS10" s="3" t="s">
        <v>4</v>
      </c>
      <c r="CT10" s="3" t="s">
        <v>3</v>
      </c>
      <c r="CU10" s="1"/>
      <c r="CV10" s="1"/>
      <c r="CW10" s="1"/>
      <c r="CX10" s="1"/>
      <c r="CY10" s="1"/>
      <c r="CZ10" s="1"/>
      <c r="DA10" s="2" t="s">
        <v>6</v>
      </c>
      <c r="DB10" s="1"/>
      <c r="DC10" s="1"/>
      <c r="DD10" s="1"/>
      <c r="DE10" s="2" t="s">
        <v>1</v>
      </c>
      <c r="DF10" s="1"/>
      <c r="DG10" s="1"/>
      <c r="DH10" s="1"/>
      <c r="DI10" s="2" t="s">
        <v>6</v>
      </c>
      <c r="DJ10" s="1"/>
      <c r="DK10" s="1"/>
      <c r="DL10" s="1"/>
      <c r="DM10" s="1"/>
      <c r="DN10" s="1"/>
      <c r="DO10" s="1"/>
      <c r="DP10" s="3" t="s">
        <v>3</v>
      </c>
      <c r="DQ10" s="3" t="s">
        <v>3</v>
      </c>
      <c r="DR10" s="3" t="s">
        <v>5</v>
      </c>
      <c r="DS10" s="3" t="s">
        <v>5</v>
      </c>
      <c r="DT10" s="3" t="s">
        <v>3</v>
      </c>
      <c r="DU10" s="3" t="s">
        <v>4</v>
      </c>
      <c r="DV10" s="3" t="s">
        <v>3</v>
      </c>
      <c r="DW10" s="1"/>
      <c r="DX10" s="1"/>
      <c r="DY10" s="1"/>
      <c r="DZ10" s="1"/>
      <c r="EA10" s="1"/>
      <c r="EB10" s="1"/>
      <c r="EC10" s="2" t="s">
        <v>6</v>
      </c>
      <c r="ED10" s="1"/>
      <c r="EE10" s="1"/>
      <c r="EF10" s="1"/>
      <c r="EG10" s="2" t="s">
        <v>1</v>
      </c>
      <c r="EH10" s="1"/>
      <c r="EI10" s="1"/>
      <c r="EJ10" s="1"/>
      <c r="EK10" s="2" t="s">
        <v>6</v>
      </c>
      <c r="EL10" s="1"/>
      <c r="EM10" s="1"/>
      <c r="EN10" s="1"/>
      <c r="EO10" s="1"/>
      <c r="EP10" s="1"/>
      <c r="EQ10" s="1"/>
      <c r="ER10" s="3" t="s">
        <v>3</v>
      </c>
      <c r="ES10" s="3" t="s">
        <v>3</v>
      </c>
      <c r="ET10" s="3" t="s">
        <v>5</v>
      </c>
      <c r="EU10" s="3" t="s">
        <v>5</v>
      </c>
      <c r="EV10" s="3" t="s">
        <v>3</v>
      </c>
      <c r="EW10" s="3" t="s">
        <v>4</v>
      </c>
      <c r="EX10" s="3" t="s">
        <v>3</v>
      </c>
      <c r="EY10" s="1"/>
      <c r="EZ10" s="1"/>
      <c r="FA10" s="1"/>
      <c r="FB10" s="1"/>
      <c r="FC10" s="1"/>
      <c r="FD10" s="1"/>
      <c r="FE10" s="2" t="s">
        <v>6</v>
      </c>
      <c r="FF10" s="1"/>
      <c r="FG10" s="1"/>
      <c r="FH10" s="1"/>
      <c r="FI10" s="2" t="s">
        <v>1</v>
      </c>
      <c r="FJ10" s="1"/>
      <c r="FK10" s="1"/>
      <c r="FL10" s="1"/>
      <c r="FM10" s="2" t="s">
        <v>6</v>
      </c>
      <c r="FN10" s="1"/>
      <c r="FO10" s="1"/>
      <c r="FP10" s="1"/>
      <c r="FQ10" s="1"/>
      <c r="FR10" s="1"/>
      <c r="FS10" s="1"/>
      <c r="FT10" s="3" t="s">
        <v>3</v>
      </c>
      <c r="FU10" s="3" t="s">
        <v>3</v>
      </c>
      <c r="FV10" s="3" t="s">
        <v>5</v>
      </c>
      <c r="FW10" s="3" t="s">
        <v>5</v>
      </c>
      <c r="FX10" s="3" t="s">
        <v>3</v>
      </c>
      <c r="FY10" s="3" t="s">
        <v>4</v>
      </c>
      <c r="FZ10" s="3" t="s">
        <v>3</v>
      </c>
      <c r="GA10" s="1"/>
      <c r="GB10" s="1"/>
      <c r="GC10" s="1"/>
      <c r="GD10" s="1"/>
      <c r="GE10" s="1"/>
      <c r="GF10" s="1"/>
      <c r="GG10" s="2" t="s">
        <v>6</v>
      </c>
      <c r="GH10" s="1"/>
      <c r="GI10" s="1"/>
      <c r="GJ10" s="1"/>
      <c r="GK10" s="2" t="s">
        <v>1</v>
      </c>
      <c r="GL10" s="1"/>
      <c r="GM10" s="1"/>
      <c r="GN10" s="1"/>
      <c r="GO10" s="2" t="s">
        <v>6</v>
      </c>
      <c r="GP10" s="1"/>
      <c r="GQ10" s="1"/>
      <c r="GR10" s="1"/>
      <c r="GS10" s="1"/>
      <c r="GT10" s="1"/>
      <c r="GU10" s="1"/>
      <c r="GV10" s="3" t="s">
        <v>3</v>
      </c>
      <c r="GW10" s="3" t="s">
        <v>3</v>
      </c>
      <c r="GX10" s="3" t="s">
        <v>5</v>
      </c>
      <c r="GY10" s="3" t="s">
        <v>5</v>
      </c>
      <c r="GZ10" s="3" t="s">
        <v>3</v>
      </c>
      <c r="HA10" s="3" t="s">
        <v>4</v>
      </c>
      <c r="HB10" s="3" t="s">
        <v>3</v>
      </c>
      <c r="HC10" s="1"/>
      <c r="HD10" s="1"/>
      <c r="HE10" s="1"/>
      <c r="HF10" s="1"/>
      <c r="HG10" s="1"/>
      <c r="HH10" s="1"/>
      <c r="HI10" s="2"/>
      <c r="HJ10" s="1"/>
      <c r="HK10" s="1"/>
      <c r="HL10" s="1"/>
      <c r="HM10" s="2"/>
      <c r="HN10" s="1"/>
      <c r="HO10" s="1"/>
      <c r="HP10" s="1"/>
      <c r="HQ10" s="2"/>
      <c r="HR10" s="1"/>
      <c r="HS10" s="1"/>
      <c r="HT10" s="1"/>
      <c r="HU10" s="1"/>
      <c r="HV10" s="1"/>
      <c r="HW10" s="1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ht="11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 t="s">
        <v>6</v>
      </c>
      <c r="U11" s="1"/>
      <c r="V11" s="1"/>
      <c r="W11" s="1"/>
      <c r="X11" s="1"/>
      <c r="Y11" s="2" t="s">
        <v>1</v>
      </c>
      <c r="Z11" s="1"/>
      <c r="AA11" s="1"/>
      <c r="AB11" s="1"/>
      <c r="AC11" s="1"/>
      <c r="AD11" s="2" t="s">
        <v>6</v>
      </c>
      <c r="AE11" s="1"/>
      <c r="AF11" s="1"/>
      <c r="AG11" s="1"/>
      <c r="AH11" s="1"/>
      <c r="AI11" s="1"/>
      <c r="AJ11" s="1"/>
      <c r="AK11" s="3" t="s">
        <v>5</v>
      </c>
      <c r="AL11" s="3" t="s">
        <v>2</v>
      </c>
      <c r="AM11" s="3" t="s">
        <v>3</v>
      </c>
      <c r="AN11" s="3" t="s">
        <v>5</v>
      </c>
      <c r="AO11" s="3" t="s">
        <v>2</v>
      </c>
      <c r="AP11" s="1"/>
      <c r="AQ11" s="1"/>
      <c r="AR11" s="1"/>
      <c r="AS11" s="1"/>
      <c r="AT11" s="1"/>
      <c r="AU11" s="1"/>
      <c r="AV11" s="2" t="s">
        <v>6</v>
      </c>
      <c r="AW11" s="1"/>
      <c r="AX11" s="1"/>
      <c r="AY11" s="1"/>
      <c r="AZ11" s="1"/>
      <c r="BA11" s="2" t="s">
        <v>1</v>
      </c>
      <c r="BB11" s="1"/>
      <c r="BC11" s="1"/>
      <c r="BD11" s="1"/>
      <c r="BE11" s="1"/>
      <c r="BF11" s="2" t="s">
        <v>6</v>
      </c>
      <c r="BG11" s="1"/>
      <c r="BH11" s="1"/>
      <c r="BI11" s="1"/>
      <c r="BJ11" s="1"/>
      <c r="BK11" s="1"/>
      <c r="BL11" s="1"/>
      <c r="BM11" s="3" t="s">
        <v>5</v>
      </c>
      <c r="BN11" s="3" t="s">
        <v>2</v>
      </c>
      <c r="BO11" s="3" t="s">
        <v>3</v>
      </c>
      <c r="BP11" s="3" t="s">
        <v>5</v>
      </c>
      <c r="BQ11" s="3" t="s">
        <v>2</v>
      </c>
      <c r="BR11" s="1"/>
      <c r="BS11" s="1"/>
      <c r="BT11" s="1"/>
      <c r="BU11" s="1"/>
      <c r="BV11" s="1"/>
      <c r="BW11" s="1"/>
      <c r="BX11" s="2" t="s">
        <v>6</v>
      </c>
      <c r="BY11" s="1"/>
      <c r="BZ11" s="1"/>
      <c r="CA11" s="1"/>
      <c r="CB11" s="1"/>
      <c r="CC11" s="2" t="s">
        <v>1</v>
      </c>
      <c r="CD11" s="1"/>
      <c r="CE11" s="1"/>
      <c r="CF11" s="1"/>
      <c r="CG11" s="1"/>
      <c r="CH11" s="2" t="s">
        <v>6</v>
      </c>
      <c r="CI11" s="1"/>
      <c r="CJ11" s="1"/>
      <c r="CK11" s="1"/>
      <c r="CL11" s="1"/>
      <c r="CM11" s="1"/>
      <c r="CN11" s="1"/>
      <c r="CO11" s="3" t="s">
        <v>5</v>
      </c>
      <c r="CP11" s="3" t="s">
        <v>2</v>
      </c>
      <c r="CQ11" s="3" t="s">
        <v>3</v>
      </c>
      <c r="CR11" s="3" t="s">
        <v>5</v>
      </c>
      <c r="CS11" s="3" t="s">
        <v>2</v>
      </c>
      <c r="CT11" s="1"/>
      <c r="CU11" s="1"/>
      <c r="CV11" s="1"/>
      <c r="CW11" s="1"/>
      <c r="CX11" s="1"/>
      <c r="CY11" s="1"/>
      <c r="CZ11" s="2" t="s">
        <v>6</v>
      </c>
      <c r="DA11" s="1"/>
      <c r="DB11" s="1"/>
      <c r="DC11" s="1"/>
      <c r="DD11" s="1"/>
      <c r="DE11" s="2" t="s">
        <v>1</v>
      </c>
      <c r="DF11" s="1"/>
      <c r="DG11" s="1"/>
      <c r="DH11" s="1"/>
      <c r="DI11" s="1"/>
      <c r="DJ11" s="2" t="s">
        <v>6</v>
      </c>
      <c r="DK11" s="1"/>
      <c r="DL11" s="1"/>
      <c r="DM11" s="1"/>
      <c r="DN11" s="1"/>
      <c r="DO11" s="1"/>
      <c r="DP11" s="1"/>
      <c r="DQ11" s="3" t="s">
        <v>5</v>
      </c>
      <c r="DR11" s="3" t="s">
        <v>2</v>
      </c>
      <c r="DS11" s="3" t="s">
        <v>3</v>
      </c>
      <c r="DT11" s="3" t="s">
        <v>5</v>
      </c>
      <c r="DU11" s="3" t="s">
        <v>2</v>
      </c>
      <c r="DV11" s="1"/>
      <c r="DW11" s="1"/>
      <c r="DX11" s="1"/>
      <c r="DY11" s="1"/>
      <c r="DZ11" s="1"/>
      <c r="EA11" s="1"/>
      <c r="EB11" s="2" t="s">
        <v>6</v>
      </c>
      <c r="EC11" s="1"/>
      <c r="ED11" s="1"/>
      <c r="EE11" s="1"/>
      <c r="EF11" s="1"/>
      <c r="EG11" s="2" t="s">
        <v>1</v>
      </c>
      <c r="EH11" s="1"/>
      <c r="EI11" s="1"/>
      <c r="EJ11" s="1"/>
      <c r="EK11" s="1"/>
      <c r="EL11" s="2" t="s">
        <v>6</v>
      </c>
      <c r="EM11" s="1"/>
      <c r="EN11" s="1"/>
      <c r="EO11" s="1"/>
      <c r="EP11" s="1"/>
      <c r="EQ11" s="1"/>
      <c r="ER11" s="1"/>
      <c r="ES11" s="3" t="s">
        <v>5</v>
      </c>
      <c r="ET11" s="3" t="s">
        <v>2</v>
      </c>
      <c r="EU11" s="3" t="s">
        <v>3</v>
      </c>
      <c r="EV11" s="3" t="s">
        <v>5</v>
      </c>
      <c r="EW11" s="3" t="s">
        <v>2</v>
      </c>
      <c r="EX11" s="1"/>
      <c r="EY11" s="1"/>
      <c r="EZ11" s="1"/>
      <c r="FA11" s="1"/>
      <c r="FB11" s="1"/>
      <c r="FC11" s="1"/>
      <c r="FD11" s="2" t="s">
        <v>6</v>
      </c>
      <c r="FE11" s="1"/>
      <c r="FF11" s="1"/>
      <c r="FG11" s="1"/>
      <c r="FH11" s="1"/>
      <c r="FI11" s="2" t="s">
        <v>1</v>
      </c>
      <c r="FJ11" s="1"/>
      <c r="FK11" s="1"/>
      <c r="FL11" s="1"/>
      <c r="FM11" s="1"/>
      <c r="FN11" s="2" t="s">
        <v>6</v>
      </c>
      <c r="FO11" s="1"/>
      <c r="FP11" s="1"/>
      <c r="FQ11" s="1"/>
      <c r="FR11" s="1"/>
      <c r="FS11" s="1"/>
      <c r="FT11" s="1"/>
      <c r="FU11" s="3" t="s">
        <v>5</v>
      </c>
      <c r="FV11" s="3" t="s">
        <v>2</v>
      </c>
      <c r="FW11" s="3" t="s">
        <v>3</v>
      </c>
      <c r="FX11" s="3" t="s">
        <v>5</v>
      </c>
      <c r="FY11" s="3" t="s">
        <v>2</v>
      </c>
      <c r="FZ11" s="1"/>
      <c r="GA11" s="1"/>
      <c r="GB11" s="1"/>
      <c r="GC11" s="1"/>
      <c r="GD11" s="1"/>
      <c r="GE11" s="1"/>
      <c r="GF11" s="2" t="s">
        <v>6</v>
      </c>
      <c r="GG11" s="1"/>
      <c r="GH11" s="1"/>
      <c r="GI11" s="1"/>
      <c r="GJ11" s="1"/>
      <c r="GK11" s="2" t="s">
        <v>1</v>
      </c>
      <c r="GL11" s="1"/>
      <c r="GM11" s="1"/>
      <c r="GN11" s="1"/>
      <c r="GO11" s="1"/>
      <c r="GP11" s="2" t="s">
        <v>6</v>
      </c>
      <c r="GQ11" s="1"/>
      <c r="GR11" s="1"/>
      <c r="GS11" s="1"/>
      <c r="GT11" s="1"/>
      <c r="GU11" s="1"/>
      <c r="GV11" s="1"/>
      <c r="GW11" s="3" t="s">
        <v>5</v>
      </c>
      <c r="GX11" s="3" t="s">
        <v>2</v>
      </c>
      <c r="GY11" s="3" t="s">
        <v>3</v>
      </c>
      <c r="GZ11" s="3" t="s">
        <v>5</v>
      </c>
      <c r="HA11" s="3" t="s">
        <v>2</v>
      </c>
      <c r="HB11" s="1"/>
      <c r="HC11" s="1"/>
      <c r="HD11" s="1"/>
      <c r="HE11" s="1"/>
      <c r="HF11" s="1"/>
      <c r="HG11" s="1"/>
      <c r="HH11" s="2"/>
      <c r="HI11" s="1"/>
      <c r="HJ11" s="1"/>
      <c r="HK11" s="1"/>
      <c r="HL11" s="1"/>
      <c r="HM11" s="2"/>
      <c r="HN11" s="1"/>
      <c r="HO11" s="1"/>
      <c r="HP11" s="1"/>
      <c r="HQ11" s="1"/>
      <c r="HR11" s="2"/>
      <c r="HS11" s="1"/>
      <c r="HT11" s="1"/>
      <c r="HU11" s="1"/>
      <c r="HV11" s="1"/>
      <c r="HW11" s="1"/>
      <c r="HX11" s="1"/>
      <c r="HY11" s="3"/>
      <c r="HZ11" s="3"/>
      <c r="IA11" s="3"/>
      <c r="IB11" s="3"/>
      <c r="IC11" s="3"/>
      <c r="ID11" s="1"/>
      <c r="IE11" s="1"/>
      <c r="IF11" s="1"/>
      <c r="IG11" s="1"/>
      <c r="IH11" s="1"/>
      <c r="II11" s="1"/>
    </row>
    <row r="12" ht="11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" t="s">
        <v>6</v>
      </c>
      <c r="T12" s="1"/>
      <c r="U12" s="1"/>
      <c r="V12" s="1"/>
      <c r="W12" s="1"/>
      <c r="X12" s="1"/>
      <c r="Y12" s="2" t="s">
        <v>1</v>
      </c>
      <c r="Z12" s="1"/>
      <c r="AA12" s="1"/>
      <c r="AB12" s="1"/>
      <c r="AC12" s="1"/>
      <c r="AD12" s="1"/>
      <c r="AE12" s="2" t="s">
        <v>6</v>
      </c>
      <c r="AF12" s="1"/>
      <c r="AG12" s="1"/>
      <c r="AH12" s="1"/>
      <c r="AI12" s="1"/>
      <c r="AJ12" s="1"/>
      <c r="AK12" s="1"/>
      <c r="AL12" s="3" t="s">
        <v>3</v>
      </c>
      <c r="AM12" s="2" t="s">
        <v>1</v>
      </c>
      <c r="AN12" s="3" t="s">
        <v>2</v>
      </c>
      <c r="AO12" s="3" t="s">
        <v>5</v>
      </c>
      <c r="AP12" s="1"/>
      <c r="AQ12" s="1"/>
      <c r="AR12" s="1"/>
      <c r="AS12" s="1"/>
      <c r="AT12" s="1"/>
      <c r="AU12" s="2" t="s">
        <v>6</v>
      </c>
      <c r="AV12" s="1"/>
      <c r="AW12" s="1"/>
      <c r="AX12" s="1"/>
      <c r="AY12" s="1"/>
      <c r="AZ12" s="1"/>
      <c r="BA12" s="2" t="s">
        <v>1</v>
      </c>
      <c r="BB12" s="1"/>
      <c r="BC12" s="1"/>
      <c r="BD12" s="1"/>
      <c r="BE12" s="1"/>
      <c r="BF12" s="1"/>
      <c r="BG12" s="2" t="s">
        <v>6</v>
      </c>
      <c r="BH12" s="1"/>
      <c r="BI12" s="1"/>
      <c r="BJ12" s="1"/>
      <c r="BK12" s="1"/>
      <c r="BL12" s="1"/>
      <c r="BM12" s="1"/>
      <c r="BN12" s="3" t="s">
        <v>3</v>
      </c>
      <c r="BO12" s="2" t="s">
        <v>1</v>
      </c>
      <c r="BP12" s="3" t="s">
        <v>2</v>
      </c>
      <c r="BQ12" s="3" t="s">
        <v>5</v>
      </c>
      <c r="BR12" s="1"/>
      <c r="BS12" s="1"/>
      <c r="BT12" s="1"/>
      <c r="BU12" s="1"/>
      <c r="BV12" s="1"/>
      <c r="BW12" s="2" t="s">
        <v>6</v>
      </c>
      <c r="BX12" s="1"/>
      <c r="BY12" s="1"/>
      <c r="BZ12" s="1"/>
      <c r="CA12" s="1"/>
      <c r="CB12" s="1"/>
      <c r="CC12" s="2" t="s">
        <v>1</v>
      </c>
      <c r="CD12" s="1"/>
      <c r="CE12" s="1"/>
      <c r="CF12" s="1"/>
      <c r="CG12" s="1"/>
      <c r="CH12" s="1"/>
      <c r="CI12" s="2" t="s">
        <v>6</v>
      </c>
      <c r="CJ12" s="1"/>
      <c r="CK12" s="1"/>
      <c r="CL12" s="1"/>
      <c r="CM12" s="1"/>
      <c r="CN12" s="1"/>
      <c r="CO12" s="1"/>
      <c r="CP12" s="3" t="s">
        <v>3</v>
      </c>
      <c r="CQ12" s="2" t="s">
        <v>1</v>
      </c>
      <c r="CR12" s="3" t="s">
        <v>2</v>
      </c>
      <c r="CS12" s="3" t="s">
        <v>5</v>
      </c>
      <c r="CT12" s="1"/>
      <c r="CU12" s="1"/>
      <c r="CV12" s="1"/>
      <c r="CW12" s="1"/>
      <c r="CX12" s="1"/>
      <c r="CY12" s="2" t="s">
        <v>6</v>
      </c>
      <c r="CZ12" s="1"/>
      <c r="DA12" s="1"/>
      <c r="DB12" s="1"/>
      <c r="DC12" s="1"/>
      <c r="DD12" s="1"/>
      <c r="DE12" s="2" t="s">
        <v>1</v>
      </c>
      <c r="DF12" s="1"/>
      <c r="DG12" s="1"/>
      <c r="DH12" s="1"/>
      <c r="DI12" s="1"/>
      <c r="DJ12" s="1"/>
      <c r="DK12" s="2" t="s">
        <v>6</v>
      </c>
      <c r="DL12" s="1"/>
      <c r="DM12" s="1"/>
      <c r="DN12" s="1"/>
      <c r="DO12" s="1"/>
      <c r="DP12" s="1"/>
      <c r="DQ12" s="1"/>
      <c r="DR12" s="3" t="s">
        <v>3</v>
      </c>
      <c r="DS12" s="2" t="s">
        <v>1</v>
      </c>
      <c r="DT12" s="3" t="s">
        <v>2</v>
      </c>
      <c r="DU12" s="3" t="s">
        <v>5</v>
      </c>
      <c r="DV12" s="1"/>
      <c r="DW12" s="1"/>
      <c r="DX12" s="1"/>
      <c r="DY12" s="1"/>
      <c r="DZ12" s="1"/>
      <c r="EA12" s="2" t="s">
        <v>6</v>
      </c>
      <c r="EB12" s="1"/>
      <c r="EC12" s="1"/>
      <c r="ED12" s="1"/>
      <c r="EE12" s="1"/>
      <c r="EF12" s="1"/>
      <c r="EG12" s="2" t="s">
        <v>1</v>
      </c>
      <c r="EH12" s="1"/>
      <c r="EI12" s="1"/>
      <c r="EJ12" s="1"/>
      <c r="EK12" s="1"/>
      <c r="EL12" s="1"/>
      <c r="EM12" s="2" t="s">
        <v>6</v>
      </c>
      <c r="EN12" s="1"/>
      <c r="EO12" s="1"/>
      <c r="EP12" s="1"/>
      <c r="EQ12" s="1"/>
      <c r="ER12" s="1"/>
      <c r="ES12" s="1"/>
      <c r="ET12" s="3" t="s">
        <v>3</v>
      </c>
      <c r="EU12" s="2" t="s">
        <v>1</v>
      </c>
      <c r="EV12" s="3" t="s">
        <v>2</v>
      </c>
      <c r="EW12" s="3" t="s">
        <v>5</v>
      </c>
      <c r="EX12" s="1"/>
      <c r="EY12" s="1"/>
      <c r="EZ12" s="1"/>
      <c r="FA12" s="1"/>
      <c r="FB12" s="1"/>
      <c r="FC12" s="2" t="s">
        <v>6</v>
      </c>
      <c r="FD12" s="1"/>
      <c r="FE12" s="1"/>
      <c r="FF12" s="1"/>
      <c r="FG12" s="1"/>
      <c r="FH12" s="1"/>
      <c r="FI12" s="2" t="s">
        <v>1</v>
      </c>
      <c r="FJ12" s="1"/>
      <c r="FK12" s="1"/>
      <c r="FL12" s="1"/>
      <c r="FM12" s="1"/>
      <c r="FN12" s="1"/>
      <c r="FO12" s="2" t="s">
        <v>6</v>
      </c>
      <c r="FP12" s="1"/>
      <c r="FQ12" s="1"/>
      <c r="FR12" s="1"/>
      <c r="FS12" s="1"/>
      <c r="FT12" s="1"/>
      <c r="FU12" s="1"/>
      <c r="FV12" s="3" t="s">
        <v>3</v>
      </c>
      <c r="FW12" s="2" t="s">
        <v>1</v>
      </c>
      <c r="FX12" s="3" t="s">
        <v>2</v>
      </c>
      <c r="FY12" s="3" t="s">
        <v>5</v>
      </c>
      <c r="FZ12" s="1"/>
      <c r="GA12" s="1"/>
      <c r="GB12" s="1"/>
      <c r="GC12" s="1"/>
      <c r="GD12" s="1"/>
      <c r="GE12" s="2" t="s">
        <v>6</v>
      </c>
      <c r="GF12" s="1"/>
      <c r="GG12" s="1"/>
      <c r="GH12" s="1"/>
      <c r="GI12" s="1"/>
      <c r="GJ12" s="1"/>
      <c r="GK12" s="2" t="s">
        <v>1</v>
      </c>
      <c r="GL12" s="1"/>
      <c r="GM12" s="1"/>
      <c r="GN12" s="1"/>
      <c r="GO12" s="1"/>
      <c r="GP12" s="1"/>
      <c r="GQ12" s="2" t="s">
        <v>6</v>
      </c>
      <c r="GR12" s="1"/>
      <c r="GS12" s="1"/>
      <c r="GT12" s="1"/>
      <c r="GU12" s="1"/>
      <c r="GV12" s="1"/>
      <c r="GW12" s="1"/>
      <c r="GX12" s="3" t="s">
        <v>3</v>
      </c>
      <c r="GY12" s="2" t="s">
        <v>1</v>
      </c>
      <c r="GZ12" s="3" t="s">
        <v>2</v>
      </c>
      <c r="HA12" s="3" t="s">
        <v>5</v>
      </c>
      <c r="HB12" s="1"/>
      <c r="HC12" s="1"/>
      <c r="HD12" s="1"/>
      <c r="HE12" s="1"/>
      <c r="HF12" s="1"/>
      <c r="HG12" s="2"/>
      <c r="HH12" s="1"/>
      <c r="HI12" s="1"/>
      <c r="HJ12" s="1"/>
      <c r="HK12" s="1"/>
      <c r="HL12" s="1"/>
      <c r="HM12" s="2"/>
      <c r="HN12" s="1"/>
      <c r="HO12" s="1"/>
      <c r="HP12" s="1"/>
      <c r="HQ12" s="1"/>
      <c r="HR12" s="1"/>
      <c r="HS12" s="2"/>
      <c r="HT12" s="1"/>
      <c r="HU12" s="1"/>
      <c r="HV12" s="1"/>
      <c r="HW12" s="1"/>
      <c r="HX12" s="1"/>
      <c r="HY12" s="1"/>
      <c r="HZ12" s="3"/>
      <c r="IA12" s="2"/>
      <c r="IB12" s="3"/>
      <c r="IC12" s="3"/>
      <c r="ID12" s="1"/>
      <c r="IE12" s="1"/>
      <c r="IF12" s="1"/>
      <c r="IG12" s="1"/>
      <c r="IH12" s="1"/>
      <c r="II12" s="1"/>
    </row>
    <row r="13" ht="11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 t="s">
        <v>6</v>
      </c>
      <c r="S13" s="1"/>
      <c r="T13" s="1"/>
      <c r="U13" s="1"/>
      <c r="V13" s="1"/>
      <c r="W13" s="3"/>
      <c r="X13" s="3"/>
      <c r="Y13" s="2" t="s">
        <v>1</v>
      </c>
      <c r="Z13" s="3"/>
      <c r="AA13" s="1"/>
      <c r="AB13" s="1"/>
      <c r="AC13" s="1"/>
      <c r="AD13" s="1"/>
      <c r="AE13" s="1"/>
      <c r="AF13" s="2" t="s">
        <v>6</v>
      </c>
      <c r="AG13" s="1"/>
      <c r="AH13" s="1"/>
      <c r="AI13" s="1"/>
      <c r="AJ13" s="1"/>
      <c r="AK13" s="1"/>
      <c r="AL13" s="1"/>
      <c r="AM13" s="2" t="s">
        <v>1</v>
      </c>
      <c r="AN13" s="1"/>
      <c r="AO13" s="1"/>
      <c r="AP13" s="1"/>
      <c r="AQ13" s="1"/>
      <c r="AR13" s="1"/>
      <c r="AS13" s="1"/>
      <c r="AT13" s="2" t="s">
        <v>6</v>
      </c>
      <c r="AU13" s="1"/>
      <c r="AV13" s="1"/>
      <c r="AW13" s="1"/>
      <c r="AX13" s="1"/>
      <c r="AY13" s="3"/>
      <c r="AZ13" s="3"/>
      <c r="BA13" s="2" t="s">
        <v>1</v>
      </c>
      <c r="BB13" s="3"/>
      <c r="BC13" s="1"/>
      <c r="BD13" s="1"/>
      <c r="BE13" s="1"/>
      <c r="BF13" s="1"/>
      <c r="BG13" s="1"/>
      <c r="BH13" s="2" t="s">
        <v>6</v>
      </c>
      <c r="BI13" s="1"/>
      <c r="BJ13" s="1"/>
      <c r="BK13" s="1"/>
      <c r="BL13" s="1"/>
      <c r="BM13" s="1"/>
      <c r="BN13" s="1"/>
      <c r="BO13" s="2" t="s">
        <v>1</v>
      </c>
      <c r="BP13" s="1"/>
      <c r="BQ13" s="1"/>
      <c r="BR13" s="1"/>
      <c r="BS13" s="1"/>
      <c r="BT13" s="1"/>
      <c r="BU13" s="1"/>
      <c r="BV13" s="2" t="s">
        <v>6</v>
      </c>
      <c r="BW13" s="1"/>
      <c r="BX13" s="1"/>
      <c r="BY13" s="1"/>
      <c r="BZ13" s="1"/>
      <c r="CA13" s="3"/>
      <c r="CB13" s="3"/>
      <c r="CC13" s="2" t="s">
        <v>1</v>
      </c>
      <c r="CD13" s="3"/>
      <c r="CE13" s="1"/>
      <c r="CF13" s="1"/>
      <c r="CG13" s="1"/>
      <c r="CH13" s="1"/>
      <c r="CI13" s="1"/>
      <c r="CJ13" s="2" t="s">
        <v>6</v>
      </c>
      <c r="CK13" s="1"/>
      <c r="CL13" s="1"/>
      <c r="CM13" s="1"/>
      <c r="CN13" s="1"/>
      <c r="CO13" s="1"/>
      <c r="CP13" s="1"/>
      <c r="CQ13" s="2" t="s">
        <v>1</v>
      </c>
      <c r="CR13" s="1"/>
      <c r="CS13" s="1"/>
      <c r="CT13" s="1"/>
      <c r="CU13" s="1"/>
      <c r="CV13" s="1"/>
      <c r="CW13" s="1"/>
      <c r="CX13" s="2" t="s">
        <v>6</v>
      </c>
      <c r="CY13" s="1"/>
      <c r="CZ13" s="1"/>
      <c r="DA13" s="1"/>
      <c r="DB13" s="1"/>
      <c r="DC13" s="3"/>
      <c r="DD13" s="3"/>
      <c r="DE13" s="2" t="s">
        <v>1</v>
      </c>
      <c r="DF13" s="3"/>
      <c r="DG13" s="1"/>
      <c r="DH13" s="1"/>
      <c r="DI13" s="1"/>
      <c r="DJ13" s="1"/>
      <c r="DK13" s="1"/>
      <c r="DL13" s="2" t="s">
        <v>6</v>
      </c>
      <c r="DM13" s="1"/>
      <c r="DN13" s="1"/>
      <c r="DO13" s="1"/>
      <c r="DP13" s="1"/>
      <c r="DQ13" s="1"/>
      <c r="DR13" s="1"/>
      <c r="DS13" s="2" t="s">
        <v>1</v>
      </c>
      <c r="DT13" s="1"/>
      <c r="DU13" s="1"/>
      <c r="DV13" s="1"/>
      <c r="DW13" s="1"/>
      <c r="DX13" s="1"/>
      <c r="DY13" s="1"/>
      <c r="DZ13" s="2" t="s">
        <v>6</v>
      </c>
      <c r="EA13" s="1"/>
      <c r="EB13" s="1"/>
      <c r="EC13" s="1"/>
      <c r="ED13" s="1"/>
      <c r="EE13" s="3"/>
      <c r="EF13" s="3"/>
      <c r="EG13" s="2" t="s">
        <v>1</v>
      </c>
      <c r="EH13" s="3"/>
      <c r="EI13" s="1"/>
      <c r="EJ13" s="1"/>
      <c r="EK13" s="1"/>
      <c r="EL13" s="1"/>
      <c r="EM13" s="1"/>
      <c r="EN13" s="2" t="s">
        <v>6</v>
      </c>
      <c r="EO13" s="1"/>
      <c r="EP13" s="1"/>
      <c r="EQ13" s="1"/>
      <c r="ER13" s="1"/>
      <c r="ES13" s="1"/>
      <c r="ET13" s="1"/>
      <c r="EU13" s="2" t="s">
        <v>1</v>
      </c>
      <c r="EV13" s="1"/>
      <c r="EW13" s="1"/>
      <c r="EX13" s="1"/>
      <c r="EY13" s="1"/>
      <c r="EZ13" s="1"/>
      <c r="FA13" s="1"/>
      <c r="FB13" s="2" t="s">
        <v>6</v>
      </c>
      <c r="FC13" s="1"/>
      <c r="FD13" s="1"/>
      <c r="FE13" s="1"/>
      <c r="FF13" s="1"/>
      <c r="FG13" s="3"/>
      <c r="FH13" s="3"/>
      <c r="FI13" s="2" t="s">
        <v>1</v>
      </c>
      <c r="FJ13" s="3"/>
      <c r="FK13" s="1"/>
      <c r="FL13" s="1"/>
      <c r="FM13" s="1"/>
      <c r="FN13" s="1"/>
      <c r="FO13" s="1"/>
      <c r="FP13" s="2" t="s">
        <v>6</v>
      </c>
      <c r="FQ13" s="1"/>
      <c r="FR13" s="1"/>
      <c r="FS13" s="1"/>
      <c r="FT13" s="1"/>
      <c r="FU13" s="1"/>
      <c r="FV13" s="1"/>
      <c r="FW13" s="2" t="s">
        <v>1</v>
      </c>
      <c r="FX13" s="1"/>
      <c r="FY13" s="1"/>
      <c r="FZ13" s="1"/>
      <c r="GA13" s="1"/>
      <c r="GB13" s="1"/>
      <c r="GC13" s="1"/>
      <c r="GD13" s="2" t="s">
        <v>6</v>
      </c>
      <c r="GE13" s="1"/>
      <c r="GF13" s="1"/>
      <c r="GG13" s="1"/>
      <c r="GH13" s="1"/>
      <c r="GI13" s="3"/>
      <c r="GJ13" s="3"/>
      <c r="GK13" s="2" t="s">
        <v>1</v>
      </c>
      <c r="GL13" s="3"/>
      <c r="GM13" s="1"/>
      <c r="GN13" s="1"/>
      <c r="GO13" s="1"/>
      <c r="GP13" s="1"/>
      <c r="GQ13" s="1"/>
      <c r="GR13" s="2" t="s">
        <v>6</v>
      </c>
      <c r="GS13" s="1"/>
      <c r="GT13" s="1"/>
      <c r="GU13" s="1"/>
      <c r="GV13" s="1"/>
      <c r="GW13" s="1"/>
      <c r="GX13" s="1"/>
      <c r="GY13" s="2" t="s">
        <v>1</v>
      </c>
      <c r="GZ13" s="1"/>
      <c r="HA13" s="1"/>
      <c r="HB13" s="1"/>
      <c r="HC13" s="1"/>
      <c r="HD13" s="1"/>
      <c r="HE13" s="1"/>
      <c r="HF13" s="2"/>
      <c r="HG13" s="1"/>
      <c r="HH13" s="1"/>
      <c r="HI13" s="1"/>
      <c r="HJ13" s="1"/>
      <c r="HK13" s="3"/>
      <c r="HL13" s="3"/>
      <c r="HM13" s="2"/>
      <c r="HN13" s="3"/>
      <c r="HO13" s="1"/>
      <c r="HP13" s="1"/>
      <c r="HQ13" s="1"/>
      <c r="HR13" s="1"/>
      <c r="HS13" s="1"/>
      <c r="HT13" s="2"/>
      <c r="HU13" s="1"/>
      <c r="HV13" s="1"/>
      <c r="HW13" s="1"/>
      <c r="HX13" s="1"/>
      <c r="HY13" s="1"/>
      <c r="HZ13" s="1"/>
      <c r="IA13" s="2"/>
      <c r="IB13" s="1"/>
      <c r="IC13" s="1"/>
      <c r="ID13" s="1"/>
      <c r="IE13" s="1"/>
      <c r="IF13" s="1"/>
      <c r="IG13" s="1"/>
      <c r="IH13" s="1"/>
      <c r="II13" s="1"/>
    </row>
    <row r="14" ht="11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" t="s">
        <v>1</v>
      </c>
      <c r="L14" s="1"/>
      <c r="M14" s="1"/>
      <c r="N14" s="1"/>
      <c r="O14" s="1"/>
      <c r="P14" s="1"/>
      <c r="Q14" s="6" t="s">
        <v>6</v>
      </c>
      <c r="R14" s="1"/>
      <c r="S14" s="1"/>
      <c r="T14" s="1"/>
      <c r="U14" s="1"/>
      <c r="V14" s="7"/>
      <c r="W14" s="8" t="s">
        <v>5</v>
      </c>
      <c r="X14" s="8" t="s">
        <v>2</v>
      </c>
      <c r="Y14" s="9" t="s">
        <v>1</v>
      </c>
      <c r="Z14" s="8" t="s">
        <v>3</v>
      </c>
      <c r="AA14" s="9"/>
      <c r="AB14" s="7"/>
      <c r="AC14" s="1"/>
      <c r="AD14" s="1"/>
      <c r="AE14" s="1"/>
      <c r="AF14" s="1"/>
      <c r="AG14" s="2" t="s">
        <v>6</v>
      </c>
      <c r="AH14" s="1"/>
      <c r="AI14" s="1"/>
      <c r="AJ14" s="1"/>
      <c r="AK14" s="1"/>
      <c r="AL14" s="1"/>
      <c r="AM14" s="2" t="s">
        <v>1</v>
      </c>
      <c r="AN14" s="1"/>
      <c r="AO14" s="1"/>
      <c r="AP14" s="1"/>
      <c r="AQ14" s="1"/>
      <c r="AR14" s="1"/>
      <c r="AS14" s="2" t="s">
        <v>6</v>
      </c>
      <c r="AT14" s="1"/>
      <c r="AU14" s="1"/>
      <c r="AV14" s="1"/>
      <c r="AW14" s="1"/>
      <c r="AX14" s="7"/>
      <c r="AY14" s="8" t="s">
        <v>5</v>
      </c>
      <c r="AZ14" s="8" t="s">
        <v>2</v>
      </c>
      <c r="BA14" s="9" t="s">
        <v>1</v>
      </c>
      <c r="BB14" s="8" t="s">
        <v>3</v>
      </c>
      <c r="BC14" s="9"/>
      <c r="BD14" s="7"/>
      <c r="BE14" s="1"/>
      <c r="BF14" s="1"/>
      <c r="BG14" s="1"/>
      <c r="BH14" s="1"/>
      <c r="BI14" s="2" t="s">
        <v>6</v>
      </c>
      <c r="BJ14" s="1"/>
      <c r="BK14" s="1"/>
      <c r="BL14" s="1"/>
      <c r="BM14" s="1"/>
      <c r="BN14" s="1"/>
      <c r="BO14" s="2" t="s">
        <v>1</v>
      </c>
      <c r="BP14" s="1"/>
      <c r="BQ14" s="1"/>
      <c r="BR14" s="1"/>
      <c r="BS14" s="1"/>
      <c r="BT14" s="1"/>
      <c r="BU14" s="2" t="s">
        <v>6</v>
      </c>
      <c r="BV14" s="1"/>
      <c r="BW14" s="1"/>
      <c r="BX14" s="1"/>
      <c r="BY14" s="1"/>
      <c r="BZ14" s="7"/>
      <c r="CA14" s="8" t="s">
        <v>5</v>
      </c>
      <c r="CB14" s="8" t="s">
        <v>2</v>
      </c>
      <c r="CC14" s="9" t="s">
        <v>1</v>
      </c>
      <c r="CD14" s="8" t="s">
        <v>3</v>
      </c>
      <c r="CE14" s="9"/>
      <c r="CF14" s="7"/>
      <c r="CG14" s="1"/>
      <c r="CH14" s="1"/>
      <c r="CI14" s="1"/>
      <c r="CJ14" s="1"/>
      <c r="CK14" s="2" t="s">
        <v>6</v>
      </c>
      <c r="CL14" s="1"/>
      <c r="CM14" s="1"/>
      <c r="CN14" s="1"/>
      <c r="CO14" s="1"/>
      <c r="CP14" s="1"/>
      <c r="CQ14" s="2" t="s">
        <v>1</v>
      </c>
      <c r="CR14" s="1"/>
      <c r="CS14" s="1"/>
      <c r="CT14" s="1"/>
      <c r="CU14" s="1"/>
      <c r="CV14" s="1"/>
      <c r="CW14" s="2" t="s">
        <v>6</v>
      </c>
      <c r="CX14" s="1"/>
      <c r="CY14" s="1"/>
      <c r="CZ14" s="1"/>
      <c r="DA14" s="1"/>
      <c r="DB14" s="7"/>
      <c r="DC14" s="8" t="s">
        <v>5</v>
      </c>
      <c r="DD14" s="8" t="s">
        <v>2</v>
      </c>
      <c r="DE14" s="9" t="s">
        <v>1</v>
      </c>
      <c r="DF14" s="8" t="s">
        <v>3</v>
      </c>
      <c r="DG14" s="9"/>
      <c r="DH14" s="7"/>
      <c r="DI14" s="1"/>
      <c r="DJ14" s="1"/>
      <c r="DK14" s="1"/>
      <c r="DL14" s="1"/>
      <c r="DM14" s="2" t="s">
        <v>6</v>
      </c>
      <c r="DN14" s="1"/>
      <c r="DO14" s="1"/>
      <c r="DP14" s="1"/>
      <c r="DQ14" s="1"/>
      <c r="DR14" s="1"/>
      <c r="DS14" s="2" t="s">
        <v>1</v>
      </c>
      <c r="DT14" s="1"/>
      <c r="DU14" s="1"/>
      <c r="DV14" s="1"/>
      <c r="DW14" s="1"/>
      <c r="DX14" s="1"/>
      <c r="DY14" s="2" t="s">
        <v>6</v>
      </c>
      <c r="DZ14" s="1"/>
      <c r="EA14" s="1"/>
      <c r="EB14" s="1"/>
      <c r="EC14" s="1"/>
      <c r="ED14" s="7"/>
      <c r="EE14" s="8" t="s">
        <v>5</v>
      </c>
      <c r="EF14" s="8" t="s">
        <v>2</v>
      </c>
      <c r="EG14" s="9" t="s">
        <v>1</v>
      </c>
      <c r="EH14" s="8" t="s">
        <v>3</v>
      </c>
      <c r="EI14" s="9"/>
      <c r="EJ14" s="7"/>
      <c r="EK14" s="1"/>
      <c r="EL14" s="1"/>
      <c r="EM14" s="1"/>
      <c r="EN14" s="1"/>
      <c r="EO14" s="2" t="s">
        <v>6</v>
      </c>
      <c r="EP14" s="1"/>
      <c r="EQ14" s="1"/>
      <c r="ER14" s="1"/>
      <c r="ES14" s="1"/>
      <c r="ET14" s="1"/>
      <c r="EU14" s="2" t="s">
        <v>1</v>
      </c>
      <c r="EV14" s="1"/>
      <c r="EW14" s="1"/>
      <c r="EX14" s="1"/>
      <c r="EY14" s="1"/>
      <c r="EZ14" s="1"/>
      <c r="FA14" s="2" t="s">
        <v>6</v>
      </c>
      <c r="FB14" s="1"/>
      <c r="FC14" s="1"/>
      <c r="FD14" s="1"/>
      <c r="FE14" s="1"/>
      <c r="FF14" s="7"/>
      <c r="FG14" s="8" t="s">
        <v>5</v>
      </c>
      <c r="FH14" s="8" t="s">
        <v>2</v>
      </c>
      <c r="FI14" s="9" t="s">
        <v>1</v>
      </c>
      <c r="FJ14" s="8" t="s">
        <v>3</v>
      </c>
      <c r="FK14" s="9"/>
      <c r="FL14" s="7"/>
      <c r="FM14" s="1"/>
      <c r="FN14" s="1"/>
      <c r="FO14" s="1"/>
      <c r="FP14" s="1"/>
      <c r="FQ14" s="2" t="s">
        <v>6</v>
      </c>
      <c r="FR14" s="1"/>
      <c r="FS14" s="1"/>
      <c r="FT14" s="1"/>
      <c r="FU14" s="1"/>
      <c r="FV14" s="1"/>
      <c r="FW14" s="2" t="s">
        <v>1</v>
      </c>
      <c r="FX14" s="1"/>
      <c r="FY14" s="1"/>
      <c r="FZ14" s="1"/>
      <c r="GA14" s="1"/>
      <c r="GB14" s="1"/>
      <c r="GC14" s="2" t="s">
        <v>6</v>
      </c>
      <c r="GD14" s="1"/>
      <c r="GE14" s="1"/>
      <c r="GF14" s="1"/>
      <c r="GG14" s="1"/>
      <c r="GH14" s="7"/>
      <c r="GI14" s="8" t="s">
        <v>5</v>
      </c>
      <c r="GJ14" s="8" t="s">
        <v>2</v>
      </c>
      <c r="GK14" s="9" t="s">
        <v>1</v>
      </c>
      <c r="GL14" s="8" t="s">
        <v>3</v>
      </c>
      <c r="GM14" s="9"/>
      <c r="GN14" s="7"/>
      <c r="GO14" s="1"/>
      <c r="GP14" s="1"/>
      <c r="GQ14" s="1"/>
      <c r="GR14" s="1"/>
      <c r="GS14" s="2" t="s">
        <v>6</v>
      </c>
      <c r="GT14" s="1"/>
      <c r="GU14" s="1"/>
      <c r="GV14" s="1"/>
      <c r="GW14" s="1"/>
      <c r="GX14" s="1"/>
      <c r="GY14" s="2" t="s">
        <v>1</v>
      </c>
      <c r="GZ14" s="1"/>
      <c r="HA14" s="1"/>
      <c r="HB14" s="1"/>
      <c r="HC14" s="1"/>
      <c r="HD14" s="1"/>
      <c r="HE14" s="2"/>
      <c r="HF14" s="1"/>
      <c r="HG14" s="1"/>
      <c r="HH14" s="1"/>
      <c r="HI14" s="1"/>
      <c r="HJ14" s="7"/>
      <c r="HK14" s="8"/>
      <c r="HL14" s="8"/>
      <c r="HM14" s="9"/>
      <c r="HN14" s="8"/>
      <c r="HO14" s="9"/>
      <c r="HP14" s="7"/>
      <c r="HQ14" s="1"/>
      <c r="HR14" s="1"/>
      <c r="HS14" s="1"/>
      <c r="HT14" s="1"/>
      <c r="HU14" s="2"/>
      <c r="HV14" s="1"/>
      <c r="HW14" s="1"/>
      <c r="HX14" s="1"/>
      <c r="HY14" s="1"/>
      <c r="HZ14" s="1"/>
      <c r="IA14" s="2"/>
      <c r="IB14" s="1"/>
      <c r="IC14" s="1"/>
      <c r="ID14" s="1"/>
      <c r="IE14" s="1"/>
      <c r="IF14" s="1"/>
      <c r="IG14" s="1"/>
      <c r="IH14" s="1"/>
      <c r="II14" s="1"/>
    </row>
    <row r="15" ht="11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2" t="s">
        <v>1</v>
      </c>
      <c r="L15" s="2" t="s">
        <v>1</v>
      </c>
      <c r="M15" s="1"/>
      <c r="N15" s="1"/>
      <c r="O15" s="1"/>
      <c r="P15" s="2" t="s">
        <v>6</v>
      </c>
      <c r="Q15" s="1"/>
      <c r="R15" s="1"/>
      <c r="S15" s="1"/>
      <c r="T15" s="1"/>
      <c r="U15" s="1"/>
      <c r="V15" s="9"/>
      <c r="W15" s="8" t="s">
        <v>2</v>
      </c>
      <c r="X15" s="8" t="s">
        <v>5</v>
      </c>
      <c r="Y15" s="8" t="s">
        <v>3</v>
      </c>
      <c r="Z15" s="8" t="s">
        <v>2</v>
      </c>
      <c r="AA15" s="8" t="s">
        <v>5</v>
      </c>
      <c r="AB15" s="9"/>
      <c r="AC15" s="1"/>
      <c r="AD15" s="1"/>
      <c r="AE15" s="1"/>
      <c r="AF15" s="1"/>
      <c r="AG15" s="1"/>
      <c r="AH15" s="2" t="s">
        <v>6</v>
      </c>
      <c r="AI15" s="1"/>
      <c r="AJ15" s="1"/>
      <c r="AK15" s="1"/>
      <c r="AL15" s="1"/>
      <c r="AM15" s="2" t="s">
        <v>1</v>
      </c>
      <c r="AN15" s="1"/>
      <c r="AO15" s="1"/>
      <c r="AP15" s="1"/>
      <c r="AQ15" s="1"/>
      <c r="AR15" s="2" t="s">
        <v>6</v>
      </c>
      <c r="AS15" s="1"/>
      <c r="AT15" s="1"/>
      <c r="AU15" s="1"/>
      <c r="AV15" s="1"/>
      <c r="AW15" s="1"/>
      <c r="AX15" s="9"/>
      <c r="AY15" s="8" t="s">
        <v>2</v>
      </c>
      <c r="AZ15" s="8" t="s">
        <v>5</v>
      </c>
      <c r="BA15" s="8" t="s">
        <v>3</v>
      </c>
      <c r="BB15" s="8" t="s">
        <v>2</v>
      </c>
      <c r="BC15" s="8" t="s">
        <v>5</v>
      </c>
      <c r="BD15" s="9"/>
      <c r="BE15" s="1"/>
      <c r="BF15" s="1"/>
      <c r="BG15" s="1"/>
      <c r="BH15" s="1"/>
      <c r="BI15" s="1"/>
      <c r="BJ15" s="2" t="s">
        <v>6</v>
      </c>
      <c r="BK15" s="1"/>
      <c r="BL15" s="1"/>
      <c r="BM15" s="1"/>
      <c r="BN15" s="1"/>
      <c r="BO15" s="2" t="s">
        <v>1</v>
      </c>
      <c r="BP15" s="1"/>
      <c r="BQ15" s="1"/>
      <c r="BR15" s="1"/>
      <c r="BS15" s="1"/>
      <c r="BT15" s="2" t="s">
        <v>6</v>
      </c>
      <c r="BU15" s="1"/>
      <c r="BV15" s="1"/>
      <c r="BW15" s="1"/>
      <c r="BX15" s="1"/>
      <c r="BY15" s="1"/>
      <c r="BZ15" s="9"/>
      <c r="CA15" s="8" t="s">
        <v>2</v>
      </c>
      <c r="CB15" s="8" t="s">
        <v>5</v>
      </c>
      <c r="CC15" s="8" t="s">
        <v>3</v>
      </c>
      <c r="CD15" s="8" t="s">
        <v>2</v>
      </c>
      <c r="CE15" s="8" t="s">
        <v>5</v>
      </c>
      <c r="CF15" s="9"/>
      <c r="CG15" s="1"/>
      <c r="CH15" s="1"/>
      <c r="CI15" s="1"/>
      <c r="CJ15" s="1"/>
      <c r="CK15" s="1"/>
      <c r="CL15" s="2" t="s">
        <v>6</v>
      </c>
      <c r="CM15" s="1"/>
      <c r="CN15" s="1"/>
      <c r="CO15" s="1"/>
      <c r="CP15" s="1"/>
      <c r="CQ15" s="2" t="s">
        <v>1</v>
      </c>
      <c r="CR15" s="1"/>
      <c r="CS15" s="1"/>
      <c r="CT15" s="1"/>
      <c r="CU15" s="1"/>
      <c r="CV15" s="2" t="s">
        <v>6</v>
      </c>
      <c r="CW15" s="1"/>
      <c r="CX15" s="1"/>
      <c r="CY15" s="1"/>
      <c r="CZ15" s="1"/>
      <c r="DA15" s="1"/>
      <c r="DB15" s="9"/>
      <c r="DC15" s="8" t="s">
        <v>2</v>
      </c>
      <c r="DD15" s="8" t="s">
        <v>5</v>
      </c>
      <c r="DE15" s="8" t="s">
        <v>3</v>
      </c>
      <c r="DF15" s="8" t="s">
        <v>2</v>
      </c>
      <c r="DG15" s="8" t="s">
        <v>5</v>
      </c>
      <c r="DH15" s="9"/>
      <c r="DI15" s="1"/>
      <c r="DJ15" s="1"/>
      <c r="DK15" s="1"/>
      <c r="DL15" s="1"/>
      <c r="DM15" s="1"/>
      <c r="DN15" s="2" t="s">
        <v>6</v>
      </c>
      <c r="DO15" s="1"/>
      <c r="DP15" s="1"/>
      <c r="DQ15" s="1"/>
      <c r="DR15" s="1"/>
      <c r="DS15" s="2" t="s">
        <v>1</v>
      </c>
      <c r="DT15" s="1"/>
      <c r="DU15" s="1"/>
      <c r="DV15" s="1"/>
      <c r="DW15" s="1"/>
      <c r="DX15" s="2" t="s">
        <v>6</v>
      </c>
      <c r="DY15" s="1"/>
      <c r="DZ15" s="1"/>
      <c r="EA15" s="1"/>
      <c r="EB15" s="1"/>
      <c r="EC15" s="1"/>
      <c r="ED15" s="9"/>
      <c r="EE15" s="8" t="s">
        <v>2</v>
      </c>
      <c r="EF15" s="8" t="s">
        <v>5</v>
      </c>
      <c r="EG15" s="8" t="s">
        <v>3</v>
      </c>
      <c r="EH15" s="8" t="s">
        <v>2</v>
      </c>
      <c r="EI15" s="8" t="s">
        <v>5</v>
      </c>
      <c r="EJ15" s="9"/>
      <c r="EK15" s="1"/>
      <c r="EL15" s="1"/>
      <c r="EM15" s="1"/>
      <c r="EN15" s="1"/>
      <c r="EO15" s="1"/>
      <c r="EP15" s="2" t="s">
        <v>6</v>
      </c>
      <c r="EQ15" s="1"/>
      <c r="ER15" s="1"/>
      <c r="ES15" s="1"/>
      <c r="ET15" s="1"/>
      <c r="EU15" s="2" t="s">
        <v>1</v>
      </c>
      <c r="EV15" s="1"/>
      <c r="EW15" s="1"/>
      <c r="EX15" s="1"/>
      <c r="EY15" s="1"/>
      <c r="EZ15" s="2" t="s">
        <v>6</v>
      </c>
      <c r="FA15" s="1"/>
      <c r="FB15" s="1"/>
      <c r="FC15" s="1"/>
      <c r="FD15" s="1"/>
      <c r="FE15" s="1"/>
      <c r="FF15" s="9"/>
      <c r="FG15" s="8" t="s">
        <v>2</v>
      </c>
      <c r="FH15" s="8" t="s">
        <v>5</v>
      </c>
      <c r="FI15" s="8" t="s">
        <v>3</v>
      </c>
      <c r="FJ15" s="8" t="s">
        <v>2</v>
      </c>
      <c r="FK15" s="8" t="s">
        <v>5</v>
      </c>
      <c r="FL15" s="9"/>
      <c r="FM15" s="1"/>
      <c r="FN15" s="1"/>
      <c r="FO15" s="1"/>
      <c r="FP15" s="1"/>
      <c r="FQ15" s="1"/>
      <c r="FR15" s="2" t="s">
        <v>6</v>
      </c>
      <c r="FS15" s="1"/>
      <c r="FT15" s="1"/>
      <c r="FU15" s="1"/>
      <c r="FV15" s="1"/>
      <c r="FW15" s="2" t="s">
        <v>1</v>
      </c>
      <c r="FX15" s="1"/>
      <c r="FY15" s="1"/>
      <c r="FZ15" s="1"/>
      <c r="GA15" s="1"/>
      <c r="GB15" s="2" t="s">
        <v>6</v>
      </c>
      <c r="GC15" s="1"/>
      <c r="GD15" s="1"/>
      <c r="GE15" s="1"/>
      <c r="GF15" s="1"/>
      <c r="GG15" s="1"/>
      <c r="GH15" s="9"/>
      <c r="GI15" s="8" t="s">
        <v>2</v>
      </c>
      <c r="GJ15" s="8" t="s">
        <v>5</v>
      </c>
      <c r="GK15" s="8" t="s">
        <v>3</v>
      </c>
      <c r="GL15" s="8" t="s">
        <v>2</v>
      </c>
      <c r="GM15" s="8" t="s">
        <v>5</v>
      </c>
      <c r="GN15" s="9"/>
      <c r="GO15" s="1"/>
      <c r="GP15" s="1"/>
      <c r="GQ15" s="1"/>
      <c r="GR15" s="1"/>
      <c r="GS15" s="1"/>
      <c r="GT15" s="2" t="s">
        <v>6</v>
      </c>
      <c r="GU15" s="1"/>
      <c r="GV15" s="1"/>
      <c r="GW15" s="1"/>
      <c r="GX15" s="1"/>
      <c r="GY15" s="2" t="s">
        <v>1</v>
      </c>
      <c r="GZ15" s="1"/>
      <c r="HA15" s="1"/>
      <c r="HB15" s="1"/>
      <c r="HC15" s="1"/>
      <c r="HD15" s="2"/>
      <c r="HE15" s="1"/>
      <c r="HF15" s="1"/>
      <c r="HG15" s="1"/>
      <c r="HH15" s="1"/>
      <c r="HI15" s="1"/>
      <c r="HJ15" s="9"/>
      <c r="HK15" s="8"/>
      <c r="HL15" s="8"/>
      <c r="HM15" s="8"/>
      <c r="HN15" s="8"/>
      <c r="HO15" s="8"/>
      <c r="HP15" s="9"/>
      <c r="HQ15" s="1"/>
      <c r="HR15" s="1"/>
      <c r="HS15" s="1"/>
      <c r="HT15" s="1"/>
      <c r="HU15" s="1"/>
      <c r="HV15" s="2"/>
      <c r="HW15" s="1"/>
      <c r="HX15" s="1"/>
      <c r="HY15" s="1"/>
      <c r="HZ15" s="1"/>
      <c r="IA15" s="2"/>
      <c r="IB15" s="1"/>
      <c r="IC15" s="1"/>
      <c r="ID15" s="1"/>
      <c r="IE15" s="1"/>
      <c r="IF15" s="1"/>
      <c r="IG15" s="1"/>
      <c r="IH15" s="1"/>
      <c r="II15" s="1"/>
    </row>
    <row r="16" ht="1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 t="s">
        <v>1</v>
      </c>
      <c r="M16" s="2" t="s">
        <v>1</v>
      </c>
      <c r="N16" s="1"/>
      <c r="O16" s="2" t="s">
        <v>6</v>
      </c>
      <c r="P16" s="1"/>
      <c r="Q16" s="1"/>
      <c r="R16" s="1"/>
      <c r="S16" s="1"/>
      <c r="T16" s="1"/>
      <c r="U16" s="1"/>
      <c r="V16" s="8" t="s">
        <v>3</v>
      </c>
      <c r="W16" s="8" t="s">
        <v>4</v>
      </c>
      <c r="X16" s="8" t="s">
        <v>3</v>
      </c>
      <c r="Y16" s="8" t="s">
        <v>5</v>
      </c>
      <c r="Z16" s="8" t="s">
        <v>5</v>
      </c>
      <c r="AA16" s="8" t="s">
        <v>3</v>
      </c>
      <c r="AB16" s="8" t="s">
        <v>3</v>
      </c>
      <c r="AC16" s="1"/>
      <c r="AD16" s="1"/>
      <c r="AE16" s="1"/>
      <c r="AF16" s="1"/>
      <c r="AG16" s="1"/>
      <c r="AH16" s="1"/>
      <c r="AI16" s="2" t="s">
        <v>6</v>
      </c>
      <c r="AJ16" s="1"/>
      <c r="AK16" s="1"/>
      <c r="AL16" s="1"/>
      <c r="AM16" s="2" t="s">
        <v>1</v>
      </c>
      <c r="AN16" s="1"/>
      <c r="AO16" s="1"/>
      <c r="AP16" s="1"/>
      <c r="AQ16" s="2" t="s">
        <v>6</v>
      </c>
      <c r="AR16" s="1"/>
      <c r="AS16" s="1"/>
      <c r="AT16" s="1"/>
      <c r="AU16" s="1"/>
      <c r="AV16" s="1"/>
      <c r="AW16" s="1"/>
      <c r="AX16" s="8" t="s">
        <v>3</v>
      </c>
      <c r="AY16" s="8" t="s">
        <v>4</v>
      </c>
      <c r="AZ16" s="8" t="s">
        <v>3</v>
      </c>
      <c r="BA16" s="8" t="s">
        <v>5</v>
      </c>
      <c r="BB16" s="8" t="s">
        <v>5</v>
      </c>
      <c r="BC16" s="8" t="s">
        <v>3</v>
      </c>
      <c r="BD16" s="8" t="s">
        <v>3</v>
      </c>
      <c r="BE16" s="1"/>
      <c r="BF16" s="1"/>
      <c r="BG16" s="1"/>
      <c r="BH16" s="1"/>
      <c r="BI16" s="1"/>
      <c r="BJ16" s="1"/>
      <c r="BK16" s="2" t="s">
        <v>6</v>
      </c>
      <c r="BL16" s="1"/>
      <c r="BM16" s="1"/>
      <c r="BN16" s="1"/>
      <c r="BO16" s="2" t="s">
        <v>1</v>
      </c>
      <c r="BP16" s="1"/>
      <c r="BQ16" s="1"/>
      <c r="BR16" s="1"/>
      <c r="BS16" s="2" t="s">
        <v>6</v>
      </c>
      <c r="BT16" s="1"/>
      <c r="BU16" s="1"/>
      <c r="BV16" s="1"/>
      <c r="BW16" s="1"/>
      <c r="BX16" s="1"/>
      <c r="BY16" s="1"/>
      <c r="BZ16" s="8" t="s">
        <v>3</v>
      </c>
      <c r="CA16" s="8" t="s">
        <v>4</v>
      </c>
      <c r="CB16" s="8" t="s">
        <v>3</v>
      </c>
      <c r="CC16" s="8" t="s">
        <v>5</v>
      </c>
      <c r="CD16" s="8" t="s">
        <v>5</v>
      </c>
      <c r="CE16" s="8" t="s">
        <v>3</v>
      </c>
      <c r="CF16" s="8" t="s">
        <v>3</v>
      </c>
      <c r="CG16" s="1"/>
      <c r="CH16" s="1"/>
      <c r="CI16" s="1"/>
      <c r="CJ16" s="1"/>
      <c r="CK16" s="1"/>
      <c r="CL16" s="1"/>
      <c r="CM16" s="2" t="s">
        <v>6</v>
      </c>
      <c r="CN16" s="1"/>
      <c r="CO16" s="1"/>
      <c r="CP16" s="1"/>
      <c r="CQ16" s="2" t="s">
        <v>1</v>
      </c>
      <c r="CR16" s="1"/>
      <c r="CS16" s="1"/>
      <c r="CT16" s="1"/>
      <c r="CU16" s="2" t="s">
        <v>6</v>
      </c>
      <c r="CV16" s="1"/>
      <c r="CW16" s="1"/>
      <c r="CX16" s="1"/>
      <c r="CY16" s="1"/>
      <c r="CZ16" s="1"/>
      <c r="DA16" s="1"/>
      <c r="DB16" s="8" t="s">
        <v>3</v>
      </c>
      <c r="DC16" s="8" t="s">
        <v>4</v>
      </c>
      <c r="DD16" s="8" t="s">
        <v>3</v>
      </c>
      <c r="DE16" s="8" t="s">
        <v>5</v>
      </c>
      <c r="DF16" s="8" t="s">
        <v>5</v>
      </c>
      <c r="DG16" s="8" t="s">
        <v>3</v>
      </c>
      <c r="DH16" s="8" t="s">
        <v>3</v>
      </c>
      <c r="DI16" s="1"/>
      <c r="DJ16" s="1"/>
      <c r="DK16" s="1"/>
      <c r="DL16" s="1"/>
      <c r="DM16" s="1"/>
      <c r="DN16" s="1"/>
      <c r="DO16" s="2" t="s">
        <v>6</v>
      </c>
      <c r="DP16" s="1"/>
      <c r="DQ16" s="1"/>
      <c r="DR16" s="1"/>
      <c r="DS16" s="2" t="s">
        <v>1</v>
      </c>
      <c r="DT16" s="1"/>
      <c r="DU16" s="1"/>
      <c r="DV16" s="1"/>
      <c r="DW16" s="2" t="s">
        <v>6</v>
      </c>
      <c r="DX16" s="1"/>
      <c r="DY16" s="1"/>
      <c r="DZ16" s="1"/>
      <c r="EA16" s="1"/>
      <c r="EB16" s="1"/>
      <c r="EC16" s="1"/>
      <c r="ED16" s="8" t="s">
        <v>3</v>
      </c>
      <c r="EE16" s="8" t="s">
        <v>4</v>
      </c>
      <c r="EF16" s="8" t="s">
        <v>3</v>
      </c>
      <c r="EG16" s="8" t="s">
        <v>5</v>
      </c>
      <c r="EH16" s="8" t="s">
        <v>5</v>
      </c>
      <c r="EI16" s="8" t="s">
        <v>3</v>
      </c>
      <c r="EJ16" s="8" t="s">
        <v>3</v>
      </c>
      <c r="EK16" s="1"/>
      <c r="EL16" s="1"/>
      <c r="EM16" s="1"/>
      <c r="EN16" s="1"/>
      <c r="EO16" s="1"/>
      <c r="EP16" s="1"/>
      <c r="EQ16" s="2" t="s">
        <v>6</v>
      </c>
      <c r="ER16" s="1"/>
      <c r="ES16" s="1"/>
      <c r="ET16" s="1"/>
      <c r="EU16" s="2" t="s">
        <v>1</v>
      </c>
      <c r="EV16" s="1"/>
      <c r="EW16" s="1"/>
      <c r="EX16" s="1"/>
      <c r="EY16" s="2" t="s">
        <v>6</v>
      </c>
      <c r="EZ16" s="1"/>
      <c r="FA16" s="1"/>
      <c r="FB16" s="1"/>
      <c r="FC16" s="1"/>
      <c r="FD16" s="1"/>
      <c r="FE16" s="1"/>
      <c r="FF16" s="8" t="s">
        <v>3</v>
      </c>
      <c r="FG16" s="8" t="s">
        <v>4</v>
      </c>
      <c r="FH16" s="8" t="s">
        <v>3</v>
      </c>
      <c r="FI16" s="8" t="s">
        <v>5</v>
      </c>
      <c r="FJ16" s="8" t="s">
        <v>5</v>
      </c>
      <c r="FK16" s="8" t="s">
        <v>3</v>
      </c>
      <c r="FL16" s="8" t="s">
        <v>3</v>
      </c>
      <c r="FM16" s="1"/>
      <c r="FN16" s="1"/>
      <c r="FO16" s="1"/>
      <c r="FP16" s="1"/>
      <c r="FQ16" s="1"/>
      <c r="FR16" s="1"/>
      <c r="FS16" s="2" t="s">
        <v>6</v>
      </c>
      <c r="FT16" s="1"/>
      <c r="FU16" s="1"/>
      <c r="FV16" s="1"/>
      <c r="FW16" s="2" t="s">
        <v>1</v>
      </c>
      <c r="FX16" s="1"/>
      <c r="FY16" s="1"/>
      <c r="FZ16" s="1"/>
      <c r="GA16" s="2" t="s">
        <v>6</v>
      </c>
      <c r="GB16" s="1"/>
      <c r="GC16" s="1"/>
      <c r="GD16" s="1"/>
      <c r="GE16" s="1"/>
      <c r="GF16" s="1"/>
      <c r="GG16" s="1"/>
      <c r="GH16" s="8" t="s">
        <v>3</v>
      </c>
      <c r="GI16" s="8" t="s">
        <v>4</v>
      </c>
      <c r="GJ16" s="8" t="s">
        <v>3</v>
      </c>
      <c r="GK16" s="8" t="s">
        <v>5</v>
      </c>
      <c r="GL16" s="8" t="s">
        <v>5</v>
      </c>
      <c r="GM16" s="8" t="s">
        <v>3</v>
      </c>
      <c r="GN16" s="8" t="s">
        <v>3</v>
      </c>
      <c r="GO16" s="1"/>
      <c r="GP16" s="1"/>
      <c r="GQ16" s="1"/>
      <c r="GR16" s="1"/>
      <c r="GS16" s="1"/>
      <c r="GT16" s="1"/>
      <c r="GU16" s="2" t="s">
        <v>6</v>
      </c>
      <c r="GV16" s="1"/>
      <c r="GW16" s="1"/>
      <c r="GX16" s="1"/>
      <c r="GY16" s="2" t="s">
        <v>1</v>
      </c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8"/>
      <c r="HK16" s="8"/>
      <c r="HL16" s="8"/>
      <c r="HM16" s="8"/>
      <c r="HN16" s="8"/>
      <c r="HO16" s="8"/>
      <c r="HP16" s="8"/>
      <c r="HQ16" s="1"/>
      <c r="HR16" s="1"/>
      <c r="HS16" s="1"/>
      <c r="HT16" s="1"/>
      <c r="HU16" s="1"/>
      <c r="HV16" s="1"/>
      <c r="HW16" s="2"/>
      <c r="HX16" s="1"/>
      <c r="HY16" s="1"/>
      <c r="HZ16" s="1"/>
      <c r="IA16" s="2"/>
      <c r="IB16" s="1"/>
      <c r="IC16" s="1"/>
      <c r="ID16" s="1"/>
      <c r="IE16" s="1"/>
      <c r="IF16" s="1"/>
      <c r="IG16" s="1"/>
      <c r="IH16" s="1"/>
      <c r="II16" s="1"/>
    </row>
    <row r="17" ht="11.25" customHeight="1">
      <c r="A17" s="1"/>
      <c r="B17" s="1"/>
      <c r="C17" s="1"/>
      <c r="D17" s="1"/>
      <c r="E17" s="1"/>
      <c r="F17" s="10" t="s">
        <v>4</v>
      </c>
      <c r="G17" s="8" t="s">
        <v>3</v>
      </c>
      <c r="H17" s="1"/>
      <c r="I17" s="1"/>
      <c r="J17" s="1"/>
      <c r="K17" s="1"/>
      <c r="L17" s="1"/>
      <c r="M17" s="2" t="s">
        <v>1</v>
      </c>
      <c r="N17" s="2" t="s">
        <v>6</v>
      </c>
      <c r="O17" s="1"/>
      <c r="P17" s="1"/>
      <c r="Q17" s="1"/>
      <c r="R17" s="1"/>
      <c r="S17" s="1"/>
      <c r="T17" s="1"/>
      <c r="U17" s="1"/>
      <c r="V17" s="10" t="s">
        <v>4</v>
      </c>
      <c r="W17" s="8" t="s">
        <v>3</v>
      </c>
      <c r="X17" s="8" t="s">
        <v>3</v>
      </c>
      <c r="Y17" s="8" t="s">
        <v>5</v>
      </c>
      <c r="Z17" s="8" t="s">
        <v>2</v>
      </c>
      <c r="AA17" s="8" t="s">
        <v>5</v>
      </c>
      <c r="AB17" s="10" t="s">
        <v>2</v>
      </c>
      <c r="AC17" s="1"/>
      <c r="AD17" s="1"/>
      <c r="AE17" s="1"/>
      <c r="AF17" s="1"/>
      <c r="AG17" s="1"/>
      <c r="AH17" s="1"/>
      <c r="AI17" s="1"/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1"/>
      <c r="AR17" s="1"/>
      <c r="AS17" s="1"/>
      <c r="AT17" s="1"/>
      <c r="AU17" s="1"/>
      <c r="AV17" s="1"/>
      <c r="AW17" s="1"/>
      <c r="AX17" s="10" t="s">
        <v>4</v>
      </c>
      <c r="AY17" s="8" t="s">
        <v>3</v>
      </c>
      <c r="AZ17" s="8" t="s">
        <v>3</v>
      </c>
      <c r="BA17" s="8" t="s">
        <v>5</v>
      </c>
      <c r="BB17" s="8" t="s">
        <v>2</v>
      </c>
      <c r="BC17" s="8" t="s">
        <v>5</v>
      </c>
      <c r="BD17" s="10" t="s">
        <v>2</v>
      </c>
      <c r="BE17" s="1"/>
      <c r="BF17" s="1"/>
      <c r="BG17" s="1"/>
      <c r="BH17" s="1"/>
      <c r="BI17" s="1"/>
      <c r="BJ17" s="1"/>
      <c r="BK17" s="1"/>
      <c r="BL17" s="2" t="s">
        <v>6</v>
      </c>
      <c r="BM17" s="2" t="s">
        <v>6</v>
      </c>
      <c r="BN17" s="2" t="s">
        <v>6</v>
      </c>
      <c r="BO17" s="2" t="s">
        <v>6</v>
      </c>
      <c r="BP17" s="2" t="s">
        <v>6</v>
      </c>
      <c r="BQ17" s="2" t="s">
        <v>6</v>
      </c>
      <c r="BR17" s="2" t="s">
        <v>6</v>
      </c>
      <c r="BS17" s="1"/>
      <c r="BT17" s="1"/>
      <c r="BU17" s="1"/>
      <c r="BV17" s="1"/>
      <c r="BW17" s="1"/>
      <c r="BX17" s="1"/>
      <c r="BY17" s="1"/>
      <c r="BZ17" s="10" t="s">
        <v>4</v>
      </c>
      <c r="CA17" s="8" t="s">
        <v>3</v>
      </c>
      <c r="CB17" s="8" t="s">
        <v>3</v>
      </c>
      <c r="CC17" s="8" t="s">
        <v>5</v>
      </c>
      <c r="CD17" s="8" t="s">
        <v>2</v>
      </c>
      <c r="CE17" s="8" t="s">
        <v>5</v>
      </c>
      <c r="CF17" s="10" t="s">
        <v>2</v>
      </c>
      <c r="CG17" s="1"/>
      <c r="CH17" s="1"/>
      <c r="CI17" s="1"/>
      <c r="CJ17" s="1"/>
      <c r="CK17" s="1"/>
      <c r="CL17" s="1"/>
      <c r="CM17" s="1"/>
      <c r="CN17" s="2" t="s">
        <v>6</v>
      </c>
      <c r="CO17" s="2" t="s">
        <v>6</v>
      </c>
      <c r="CP17" s="2" t="s">
        <v>6</v>
      </c>
      <c r="CQ17" s="2" t="s">
        <v>6</v>
      </c>
      <c r="CR17" s="2" t="s">
        <v>6</v>
      </c>
      <c r="CS17" s="2" t="s">
        <v>6</v>
      </c>
      <c r="CT17" s="2" t="s">
        <v>6</v>
      </c>
      <c r="CU17" s="1"/>
      <c r="CV17" s="1"/>
      <c r="CW17" s="1"/>
      <c r="CX17" s="1"/>
      <c r="CY17" s="1"/>
      <c r="CZ17" s="1"/>
      <c r="DA17" s="1"/>
      <c r="DB17" s="10" t="s">
        <v>4</v>
      </c>
      <c r="DC17" s="8" t="s">
        <v>3</v>
      </c>
      <c r="DD17" s="8" t="s">
        <v>3</v>
      </c>
      <c r="DE17" s="8" t="s">
        <v>5</v>
      </c>
      <c r="DF17" s="8" t="s">
        <v>2</v>
      </c>
      <c r="DG17" s="8" t="s">
        <v>5</v>
      </c>
      <c r="DH17" s="10" t="s">
        <v>2</v>
      </c>
      <c r="DI17" s="1"/>
      <c r="DJ17" s="1"/>
      <c r="DK17" s="1"/>
      <c r="DL17" s="1"/>
      <c r="DM17" s="1"/>
      <c r="DN17" s="1"/>
      <c r="DO17" s="1"/>
      <c r="DP17" s="2" t="s">
        <v>6</v>
      </c>
      <c r="DQ17" s="2" t="s">
        <v>6</v>
      </c>
      <c r="DR17" s="2" t="s">
        <v>6</v>
      </c>
      <c r="DS17" s="2" t="s">
        <v>6</v>
      </c>
      <c r="DT17" s="2" t="s">
        <v>6</v>
      </c>
      <c r="DU17" s="2" t="s">
        <v>6</v>
      </c>
      <c r="DV17" s="2" t="s">
        <v>6</v>
      </c>
      <c r="DW17" s="1"/>
      <c r="DX17" s="1"/>
      <c r="DY17" s="1"/>
      <c r="DZ17" s="1"/>
      <c r="EA17" s="1"/>
      <c r="EB17" s="1"/>
      <c r="EC17" s="1"/>
      <c r="ED17" s="10" t="s">
        <v>4</v>
      </c>
      <c r="EE17" s="8" t="s">
        <v>3</v>
      </c>
      <c r="EF17" s="8" t="s">
        <v>3</v>
      </c>
      <c r="EG17" s="8" t="s">
        <v>5</v>
      </c>
      <c r="EH17" s="8" t="s">
        <v>2</v>
      </c>
      <c r="EI17" s="8" t="s">
        <v>5</v>
      </c>
      <c r="EJ17" s="10" t="s">
        <v>2</v>
      </c>
      <c r="EK17" s="1"/>
      <c r="EL17" s="1"/>
      <c r="EM17" s="1"/>
      <c r="EN17" s="1"/>
      <c r="EO17" s="1"/>
      <c r="EP17" s="1"/>
      <c r="EQ17" s="1"/>
      <c r="ER17" s="2" t="s">
        <v>6</v>
      </c>
      <c r="ES17" s="2" t="s">
        <v>6</v>
      </c>
      <c r="ET17" s="2" t="s">
        <v>6</v>
      </c>
      <c r="EU17" s="2" t="s">
        <v>6</v>
      </c>
      <c r="EV17" s="2" t="s">
        <v>6</v>
      </c>
      <c r="EW17" s="2" t="s">
        <v>6</v>
      </c>
      <c r="EX17" s="2" t="s">
        <v>6</v>
      </c>
      <c r="EY17" s="1"/>
      <c r="EZ17" s="1"/>
      <c r="FA17" s="1"/>
      <c r="FB17" s="1"/>
      <c r="FC17" s="1"/>
      <c r="FD17" s="1"/>
      <c r="FE17" s="1"/>
      <c r="FF17" s="10" t="s">
        <v>4</v>
      </c>
      <c r="FG17" s="8" t="s">
        <v>3</v>
      </c>
      <c r="FH17" s="8" t="s">
        <v>3</v>
      </c>
      <c r="FI17" s="8" t="s">
        <v>5</v>
      </c>
      <c r="FJ17" s="8" t="s">
        <v>2</v>
      </c>
      <c r="FK17" s="8" t="s">
        <v>5</v>
      </c>
      <c r="FL17" s="10" t="s">
        <v>2</v>
      </c>
      <c r="FM17" s="1"/>
      <c r="FN17" s="1"/>
      <c r="FO17" s="1"/>
      <c r="FP17" s="1"/>
      <c r="FQ17" s="1"/>
      <c r="FR17" s="1"/>
      <c r="FS17" s="1"/>
      <c r="FT17" s="2" t="s">
        <v>6</v>
      </c>
      <c r="FU17" s="2" t="s">
        <v>6</v>
      </c>
      <c r="FV17" s="2" t="s">
        <v>6</v>
      </c>
      <c r="FW17" s="2" t="s">
        <v>6</v>
      </c>
      <c r="FX17" s="2" t="s">
        <v>6</v>
      </c>
      <c r="FY17" s="2" t="s">
        <v>6</v>
      </c>
      <c r="FZ17" s="2" t="s">
        <v>6</v>
      </c>
      <c r="GA17" s="1"/>
      <c r="GB17" s="1"/>
      <c r="GC17" s="1"/>
      <c r="GD17" s="1"/>
      <c r="GE17" s="1"/>
      <c r="GF17" s="1"/>
      <c r="GG17" s="1"/>
      <c r="GH17" s="10" t="s">
        <v>4</v>
      </c>
      <c r="GI17" s="8" t="s">
        <v>3</v>
      </c>
      <c r="GJ17" s="8" t="s">
        <v>3</v>
      </c>
      <c r="GK17" s="8" t="s">
        <v>5</v>
      </c>
      <c r="GL17" s="8" t="s">
        <v>2</v>
      </c>
      <c r="GM17" s="8" t="s">
        <v>5</v>
      </c>
      <c r="GN17" s="10" t="s">
        <v>2</v>
      </c>
      <c r="GO17" s="1"/>
      <c r="GP17" s="1"/>
      <c r="GQ17" s="1"/>
      <c r="GR17" s="1"/>
      <c r="GS17" s="1"/>
      <c r="GT17" s="1"/>
      <c r="GU17" s="1"/>
      <c r="GV17" s="2" t="s">
        <v>6</v>
      </c>
      <c r="GW17" s="2" t="s">
        <v>6</v>
      </c>
      <c r="GX17" s="2" t="s">
        <v>6</v>
      </c>
      <c r="GY17" s="2" t="s">
        <v>6</v>
      </c>
      <c r="GZ17" s="2" t="s">
        <v>6</v>
      </c>
      <c r="HA17" s="2" t="s">
        <v>6</v>
      </c>
      <c r="HB17" s="2" t="s">
        <v>6</v>
      </c>
      <c r="HC17" s="1"/>
      <c r="HD17" s="1"/>
      <c r="HE17" s="1"/>
      <c r="HF17" s="1"/>
      <c r="HG17" s="1"/>
      <c r="HH17" s="1"/>
      <c r="HI17" s="1"/>
      <c r="HJ17" s="10"/>
      <c r="HK17" s="8"/>
      <c r="HL17" s="8"/>
      <c r="HM17" s="8"/>
      <c r="HN17" s="8"/>
      <c r="HO17" s="8"/>
      <c r="HP17" s="10"/>
      <c r="HQ17" s="1"/>
      <c r="HR17" s="1"/>
      <c r="HS17" s="1"/>
      <c r="HT17" s="1"/>
      <c r="HU17" s="1"/>
      <c r="HV17" s="1"/>
      <c r="HW17" s="1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</row>
    <row r="18" ht="11.25" customHeight="1">
      <c r="A18" s="1"/>
      <c r="B18" s="1"/>
      <c r="C18" s="1"/>
      <c r="D18" s="1"/>
      <c r="E18" s="8" t="s">
        <v>3</v>
      </c>
      <c r="F18" s="8" t="s">
        <v>3</v>
      </c>
      <c r="G18" s="10" t="s">
        <v>4</v>
      </c>
      <c r="H18" s="8" t="s">
        <v>2</v>
      </c>
      <c r="I18" s="8" t="s">
        <v>5</v>
      </c>
      <c r="J18" s="1"/>
      <c r="K18" s="1"/>
      <c r="L18" s="1"/>
      <c r="M18" s="1"/>
      <c r="N18" s="2" t="s">
        <v>6</v>
      </c>
      <c r="O18" s="2"/>
      <c r="P18" s="1"/>
      <c r="Q18" s="1"/>
      <c r="R18" s="1"/>
      <c r="S18" s="1"/>
      <c r="T18" s="1"/>
      <c r="U18" s="1"/>
      <c r="V18" s="7"/>
      <c r="W18" s="10" t="s">
        <v>3</v>
      </c>
      <c r="X18" s="8" t="s">
        <v>5</v>
      </c>
      <c r="Y18" s="8" t="s">
        <v>2</v>
      </c>
      <c r="Z18" s="8" t="s">
        <v>3</v>
      </c>
      <c r="AA18" s="10" t="s">
        <v>4</v>
      </c>
      <c r="AB18" s="7"/>
      <c r="AC18" s="1"/>
      <c r="AD18" s="1"/>
      <c r="AE18" s="1"/>
      <c r="AF18" s="1"/>
      <c r="AG18" s="1"/>
      <c r="AH18" s="1"/>
      <c r="AI18" s="2" t="s">
        <v>1</v>
      </c>
      <c r="AJ18" s="2" t="s">
        <v>1</v>
      </c>
      <c r="AK18" s="1"/>
      <c r="AL18" s="1"/>
      <c r="AM18" s="1"/>
      <c r="AN18" s="1"/>
      <c r="AO18" s="1"/>
      <c r="AP18" s="2" t="s">
        <v>1</v>
      </c>
      <c r="AQ18" s="2" t="s">
        <v>1</v>
      </c>
      <c r="AR18" s="1"/>
      <c r="AS18" s="1"/>
      <c r="AT18" s="1"/>
      <c r="AU18" s="1"/>
      <c r="AV18" s="1"/>
      <c r="AW18" s="1"/>
      <c r="AX18" s="7"/>
      <c r="AY18" s="10" t="s">
        <v>3</v>
      </c>
      <c r="AZ18" s="8" t="s">
        <v>5</v>
      </c>
      <c r="BA18" s="8" t="s">
        <v>2</v>
      </c>
      <c r="BB18" s="8" t="s">
        <v>3</v>
      </c>
      <c r="BC18" s="10" t="s">
        <v>4</v>
      </c>
      <c r="BD18" s="7"/>
      <c r="BE18" s="1"/>
      <c r="BF18" s="1"/>
      <c r="BG18" s="1"/>
      <c r="BH18" s="1"/>
      <c r="BI18" s="1"/>
      <c r="BJ18" s="1"/>
      <c r="BK18" s="2" t="s">
        <v>1</v>
      </c>
      <c r="BL18" s="2" t="s">
        <v>1</v>
      </c>
      <c r="BM18" s="1"/>
      <c r="BN18" s="1"/>
      <c r="BO18" s="1"/>
      <c r="BP18" s="1"/>
      <c r="BQ18" s="1"/>
      <c r="BR18" s="2" t="s">
        <v>1</v>
      </c>
      <c r="BS18" s="2" t="s">
        <v>1</v>
      </c>
      <c r="BT18" s="1"/>
      <c r="BU18" s="1"/>
      <c r="BV18" s="1"/>
      <c r="BW18" s="1"/>
      <c r="BX18" s="1"/>
      <c r="BY18" s="1"/>
      <c r="BZ18" s="7"/>
      <c r="CA18" s="10" t="s">
        <v>3</v>
      </c>
      <c r="CB18" s="8" t="s">
        <v>5</v>
      </c>
      <c r="CC18" s="8" t="s">
        <v>2</v>
      </c>
      <c r="CD18" s="8" t="s">
        <v>3</v>
      </c>
      <c r="CE18" s="10" t="s">
        <v>4</v>
      </c>
      <c r="CF18" s="7"/>
      <c r="CG18" s="1"/>
      <c r="CH18" s="1"/>
      <c r="CI18" s="1"/>
      <c r="CJ18" s="1"/>
      <c r="CK18" s="1"/>
      <c r="CL18" s="1"/>
      <c r="CM18" s="2" t="s">
        <v>1</v>
      </c>
      <c r="CN18" s="2" t="s">
        <v>1</v>
      </c>
      <c r="CO18" s="1"/>
      <c r="CP18" s="1"/>
      <c r="CQ18" s="1"/>
      <c r="CR18" s="1"/>
      <c r="CS18" s="1"/>
      <c r="CT18" s="2" t="s">
        <v>1</v>
      </c>
      <c r="CU18" s="2" t="s">
        <v>1</v>
      </c>
      <c r="CV18" s="1"/>
      <c r="CW18" s="1"/>
      <c r="CX18" s="1"/>
      <c r="CY18" s="1"/>
      <c r="CZ18" s="1"/>
      <c r="DA18" s="1"/>
      <c r="DB18" s="7"/>
      <c r="DC18" s="10" t="s">
        <v>3</v>
      </c>
      <c r="DD18" s="8" t="s">
        <v>5</v>
      </c>
      <c r="DE18" s="8" t="s">
        <v>2</v>
      </c>
      <c r="DF18" s="8" t="s">
        <v>3</v>
      </c>
      <c r="DG18" s="10" t="s">
        <v>4</v>
      </c>
      <c r="DH18" s="7"/>
      <c r="DI18" s="1"/>
      <c r="DJ18" s="1"/>
      <c r="DK18" s="1"/>
      <c r="DL18" s="1"/>
      <c r="DM18" s="1"/>
      <c r="DN18" s="1"/>
      <c r="DO18" s="2" t="s">
        <v>1</v>
      </c>
      <c r="DP18" s="2" t="s">
        <v>1</v>
      </c>
      <c r="DQ18" s="1"/>
      <c r="DR18" s="1"/>
      <c r="DS18" s="1"/>
      <c r="DT18" s="1"/>
      <c r="DU18" s="1"/>
      <c r="DV18" s="2" t="s">
        <v>1</v>
      </c>
      <c r="DW18" s="2" t="s">
        <v>1</v>
      </c>
      <c r="DX18" s="1"/>
      <c r="DY18" s="1"/>
      <c r="DZ18" s="1"/>
      <c r="EA18" s="1"/>
      <c r="EB18" s="1"/>
      <c r="EC18" s="1"/>
      <c r="ED18" s="7"/>
      <c r="EE18" s="10" t="s">
        <v>3</v>
      </c>
      <c r="EF18" s="8" t="s">
        <v>5</v>
      </c>
      <c r="EG18" s="8" t="s">
        <v>2</v>
      </c>
      <c r="EH18" s="8" t="s">
        <v>3</v>
      </c>
      <c r="EI18" s="10" t="s">
        <v>4</v>
      </c>
      <c r="EJ18" s="7"/>
      <c r="EK18" s="1"/>
      <c r="EL18" s="1"/>
      <c r="EM18" s="1"/>
      <c r="EN18" s="1"/>
      <c r="EO18" s="1"/>
      <c r="EP18" s="1"/>
      <c r="EQ18" s="2" t="s">
        <v>1</v>
      </c>
      <c r="ER18" s="2" t="s">
        <v>1</v>
      </c>
      <c r="ES18" s="1"/>
      <c r="ET18" s="1"/>
      <c r="EU18" s="1"/>
      <c r="EV18" s="1"/>
      <c r="EW18" s="1"/>
      <c r="EX18" s="2" t="s">
        <v>1</v>
      </c>
      <c r="EY18" s="2" t="s">
        <v>1</v>
      </c>
      <c r="EZ18" s="1"/>
      <c r="FA18" s="1"/>
      <c r="FB18" s="1"/>
      <c r="FC18" s="1"/>
      <c r="FD18" s="1"/>
      <c r="FE18" s="1"/>
      <c r="FF18" s="7"/>
      <c r="FG18" s="10" t="s">
        <v>3</v>
      </c>
      <c r="FH18" s="8" t="s">
        <v>5</v>
      </c>
      <c r="FI18" s="8" t="s">
        <v>2</v>
      </c>
      <c r="FJ18" s="8" t="s">
        <v>3</v>
      </c>
      <c r="FK18" s="10" t="s">
        <v>4</v>
      </c>
      <c r="FL18" s="7"/>
      <c r="FM18" s="1"/>
      <c r="FN18" s="1"/>
      <c r="FO18" s="1"/>
      <c r="FP18" s="1"/>
      <c r="FQ18" s="1"/>
      <c r="FR18" s="1"/>
      <c r="FS18" s="2" t="s">
        <v>1</v>
      </c>
      <c r="FT18" s="2" t="s">
        <v>1</v>
      </c>
      <c r="FU18" s="1"/>
      <c r="FV18" s="1"/>
      <c r="FW18" s="1"/>
      <c r="FX18" s="1"/>
      <c r="FY18" s="1"/>
      <c r="FZ18" s="2" t="s">
        <v>1</v>
      </c>
      <c r="GA18" s="2" t="s">
        <v>1</v>
      </c>
      <c r="GB18" s="1"/>
      <c r="GC18" s="1"/>
      <c r="GD18" s="1"/>
      <c r="GE18" s="1"/>
      <c r="GF18" s="1"/>
      <c r="GG18" s="1"/>
      <c r="GH18" s="7"/>
      <c r="GI18" s="10" t="s">
        <v>3</v>
      </c>
      <c r="GJ18" s="8" t="s">
        <v>5</v>
      </c>
      <c r="GK18" s="8" t="s">
        <v>2</v>
      </c>
      <c r="GL18" s="8" t="s">
        <v>3</v>
      </c>
      <c r="GM18" s="10" t="s">
        <v>4</v>
      </c>
      <c r="GN18" s="7"/>
      <c r="GO18" s="1"/>
      <c r="GP18" s="1"/>
      <c r="GQ18" s="1"/>
      <c r="GR18" s="1"/>
      <c r="GS18" s="1"/>
      <c r="GT18" s="1"/>
      <c r="GU18" s="2" t="s">
        <v>1</v>
      </c>
      <c r="GV18" s="2" t="s">
        <v>1</v>
      </c>
      <c r="GW18" s="1"/>
      <c r="GX18" s="1"/>
      <c r="GY18" s="1"/>
      <c r="GZ18" s="1"/>
      <c r="HA18" s="2" t="s">
        <v>1</v>
      </c>
      <c r="HB18" s="2" t="s">
        <v>1</v>
      </c>
      <c r="HC18" s="2" t="s">
        <v>6</v>
      </c>
      <c r="HD18" s="1"/>
      <c r="HE18" s="1"/>
      <c r="HF18" s="1"/>
      <c r="HG18" s="1"/>
      <c r="HH18" s="1"/>
      <c r="HI18" s="1"/>
      <c r="HJ18" s="7"/>
      <c r="HK18" s="10"/>
      <c r="HL18" s="8"/>
      <c r="HM18" s="8"/>
      <c r="HN18" s="8"/>
      <c r="HO18" s="10"/>
      <c r="HP18" s="7"/>
      <c r="HQ18" s="1"/>
      <c r="HR18" s="1"/>
      <c r="HS18" s="1"/>
      <c r="HT18" s="1"/>
      <c r="HU18" s="1"/>
      <c r="HV18" s="1"/>
      <c r="HW18" s="2"/>
      <c r="HX18" s="2"/>
      <c r="HY18" s="1"/>
      <c r="HZ18" s="1"/>
      <c r="IA18" s="1"/>
      <c r="IB18" s="1"/>
      <c r="IC18" s="1"/>
      <c r="ID18" s="2"/>
      <c r="IE18" s="2"/>
      <c r="IF18" s="2"/>
      <c r="IG18" s="2"/>
      <c r="IH18" s="2"/>
      <c r="II18" s="2"/>
    </row>
    <row r="19" ht="11.25" customHeight="1">
      <c r="A19" s="1"/>
      <c r="B19" s="1"/>
      <c r="C19" s="1"/>
      <c r="D19" s="8" t="s">
        <v>2</v>
      </c>
      <c r="E19" s="8" t="s">
        <v>5</v>
      </c>
      <c r="F19" s="8" t="s">
        <v>3</v>
      </c>
      <c r="G19" s="8" t="s">
        <v>3</v>
      </c>
      <c r="H19" s="8" t="s">
        <v>5</v>
      </c>
      <c r="I19" s="8" t="s">
        <v>2</v>
      </c>
      <c r="J19" s="1"/>
      <c r="K19" s="1"/>
      <c r="L19" s="1"/>
      <c r="M19" s="1"/>
      <c r="N19" s="2" t="s">
        <v>6</v>
      </c>
      <c r="O19" s="2"/>
      <c r="P19" s="2"/>
      <c r="Q19" s="1"/>
      <c r="R19" s="1"/>
      <c r="S19" s="1"/>
      <c r="T19" s="1"/>
      <c r="U19" s="1"/>
      <c r="V19" s="7"/>
      <c r="W19" s="7"/>
      <c r="X19" s="10" t="s">
        <v>2</v>
      </c>
      <c r="Y19" s="10" t="s">
        <v>3</v>
      </c>
      <c r="Z19" s="10" t="s">
        <v>2</v>
      </c>
      <c r="AA19" s="7"/>
      <c r="AB19" s="7"/>
      <c r="AC19" s="1"/>
      <c r="AD19" s="1"/>
      <c r="AE19" s="1"/>
      <c r="AF19" s="1"/>
      <c r="AG19" s="1"/>
      <c r="AH19" s="2" t="s">
        <v>1</v>
      </c>
      <c r="AI19" s="2" t="s">
        <v>1</v>
      </c>
      <c r="AJ19" s="1"/>
      <c r="AK19" s="1"/>
      <c r="AL19" s="1"/>
      <c r="AM19" s="1"/>
      <c r="AN19" s="1"/>
      <c r="AO19" s="1"/>
      <c r="AP19" s="1"/>
      <c r="AQ19" s="2" t="s">
        <v>1</v>
      </c>
      <c r="AR19" s="2" t="s">
        <v>1</v>
      </c>
      <c r="AS19" s="1"/>
      <c r="AT19" s="1"/>
      <c r="AU19" s="1"/>
      <c r="AV19" s="1"/>
      <c r="AW19" s="1"/>
      <c r="AX19" s="7"/>
      <c r="AY19" s="7"/>
      <c r="AZ19" s="10" t="s">
        <v>2</v>
      </c>
      <c r="BA19" s="10" t="s">
        <v>3</v>
      </c>
      <c r="BB19" s="10" t="s">
        <v>2</v>
      </c>
      <c r="BC19" s="7"/>
      <c r="BD19" s="7"/>
      <c r="BE19" s="1"/>
      <c r="BF19" s="1"/>
      <c r="BG19" s="1"/>
      <c r="BH19" s="1"/>
      <c r="BI19" s="1"/>
      <c r="BJ19" s="2" t="s">
        <v>1</v>
      </c>
      <c r="BK19" s="2" t="s">
        <v>1</v>
      </c>
      <c r="BL19" s="1"/>
      <c r="BM19" s="1"/>
      <c r="BN19" s="1"/>
      <c r="BO19" s="1"/>
      <c r="BP19" s="1"/>
      <c r="BQ19" s="1"/>
      <c r="BR19" s="1"/>
      <c r="BS19" s="2" t="s">
        <v>1</v>
      </c>
      <c r="BT19" s="2" t="s">
        <v>1</v>
      </c>
      <c r="BU19" s="1"/>
      <c r="BV19" s="1"/>
      <c r="BW19" s="1"/>
      <c r="BX19" s="1"/>
      <c r="BY19" s="1"/>
      <c r="BZ19" s="7"/>
      <c r="CA19" s="7"/>
      <c r="CB19" s="10" t="s">
        <v>2</v>
      </c>
      <c r="CC19" s="10" t="s">
        <v>3</v>
      </c>
      <c r="CD19" s="10" t="s">
        <v>2</v>
      </c>
      <c r="CE19" s="7"/>
      <c r="CF19" s="7"/>
      <c r="CG19" s="1"/>
      <c r="CH19" s="1"/>
      <c r="CI19" s="1"/>
      <c r="CJ19" s="1"/>
      <c r="CK19" s="1"/>
      <c r="CL19" s="2" t="s">
        <v>1</v>
      </c>
      <c r="CM19" s="2" t="s">
        <v>1</v>
      </c>
      <c r="CN19" s="1"/>
      <c r="CO19" s="1"/>
      <c r="CP19" s="1"/>
      <c r="CQ19" s="1"/>
      <c r="CR19" s="1"/>
      <c r="CS19" s="1"/>
      <c r="CT19" s="1"/>
      <c r="CU19" s="2" t="s">
        <v>1</v>
      </c>
      <c r="CV19" s="2" t="s">
        <v>1</v>
      </c>
      <c r="CW19" s="1"/>
      <c r="CX19" s="1"/>
      <c r="CY19" s="1"/>
      <c r="CZ19" s="1"/>
      <c r="DA19" s="1"/>
      <c r="DB19" s="7"/>
      <c r="DC19" s="7"/>
      <c r="DD19" s="10" t="s">
        <v>2</v>
      </c>
      <c r="DE19" s="10" t="s">
        <v>3</v>
      </c>
      <c r="DF19" s="10" t="s">
        <v>2</v>
      </c>
      <c r="DG19" s="7"/>
      <c r="DH19" s="7"/>
      <c r="DI19" s="1"/>
      <c r="DJ19" s="1"/>
      <c r="DK19" s="1"/>
      <c r="DL19" s="1"/>
      <c r="DM19" s="1"/>
      <c r="DN19" s="2" t="s">
        <v>1</v>
      </c>
      <c r="DO19" s="2" t="s">
        <v>1</v>
      </c>
      <c r="DP19" s="1"/>
      <c r="DQ19" s="1"/>
      <c r="DR19" s="1"/>
      <c r="DS19" s="1"/>
      <c r="DT19" s="1"/>
      <c r="DU19" s="1"/>
      <c r="DV19" s="1"/>
      <c r="DW19" s="2" t="s">
        <v>1</v>
      </c>
      <c r="DX19" s="2" t="s">
        <v>1</v>
      </c>
      <c r="DY19" s="1"/>
      <c r="DZ19" s="1"/>
      <c r="EA19" s="1"/>
      <c r="EB19" s="1"/>
      <c r="EC19" s="1"/>
      <c r="ED19" s="7"/>
      <c r="EE19" s="7"/>
      <c r="EF19" s="10" t="s">
        <v>2</v>
      </c>
      <c r="EG19" s="10" t="s">
        <v>3</v>
      </c>
      <c r="EH19" s="10" t="s">
        <v>2</v>
      </c>
      <c r="EI19" s="7"/>
      <c r="EJ19" s="7"/>
      <c r="EK19" s="1"/>
      <c r="EL19" s="1"/>
      <c r="EM19" s="1"/>
      <c r="EN19" s="1"/>
      <c r="EO19" s="1"/>
      <c r="EP19" s="2" t="s">
        <v>1</v>
      </c>
      <c r="EQ19" s="2" t="s">
        <v>1</v>
      </c>
      <c r="ER19" s="1"/>
      <c r="ES19" s="1"/>
      <c r="ET19" s="1"/>
      <c r="EU19" s="1"/>
      <c r="EV19" s="1"/>
      <c r="EW19" s="1"/>
      <c r="EX19" s="1"/>
      <c r="EY19" s="2" t="s">
        <v>1</v>
      </c>
      <c r="EZ19" s="2" t="s">
        <v>1</v>
      </c>
      <c r="FA19" s="1"/>
      <c r="FB19" s="1"/>
      <c r="FC19" s="1"/>
      <c r="FD19" s="1"/>
      <c r="FE19" s="1"/>
      <c r="FF19" s="7"/>
      <c r="FG19" s="7"/>
      <c r="FH19" s="10" t="s">
        <v>2</v>
      </c>
      <c r="FI19" s="10" t="s">
        <v>3</v>
      </c>
      <c r="FJ19" s="10" t="s">
        <v>2</v>
      </c>
      <c r="FK19" s="7"/>
      <c r="FL19" s="7"/>
      <c r="FM19" s="1"/>
      <c r="FN19" s="1"/>
      <c r="FO19" s="1"/>
      <c r="FP19" s="1"/>
      <c r="FQ19" s="1"/>
      <c r="FR19" s="2" t="s">
        <v>1</v>
      </c>
      <c r="FS19" s="2" t="s">
        <v>1</v>
      </c>
      <c r="FT19" s="1"/>
      <c r="FU19" s="1"/>
      <c r="FV19" s="1"/>
      <c r="FW19" s="1"/>
      <c r="FX19" s="1"/>
      <c r="FY19" s="1"/>
      <c r="FZ19" s="1"/>
      <c r="GA19" s="2" t="s">
        <v>1</v>
      </c>
      <c r="GB19" s="2" t="s">
        <v>1</v>
      </c>
      <c r="GC19" s="1"/>
      <c r="GD19" s="1"/>
      <c r="GE19" s="1"/>
      <c r="GF19" s="1"/>
      <c r="GG19" s="1"/>
      <c r="GH19" s="7"/>
      <c r="GI19" s="7"/>
      <c r="GJ19" s="10" t="s">
        <v>2</v>
      </c>
      <c r="GK19" s="10" t="s">
        <v>3</v>
      </c>
      <c r="GL19" s="10" t="s">
        <v>2</v>
      </c>
      <c r="GM19" s="7"/>
      <c r="GN19" s="7"/>
      <c r="GO19" s="1"/>
      <c r="GP19" s="1"/>
      <c r="GQ19" s="1"/>
      <c r="GR19" s="1"/>
      <c r="GS19" s="1"/>
      <c r="GT19" s="2" t="s">
        <v>1</v>
      </c>
      <c r="GU19" s="2" t="s">
        <v>1</v>
      </c>
      <c r="GV19" s="1"/>
      <c r="GW19" s="1"/>
      <c r="GX19" s="1"/>
      <c r="GY19" s="1"/>
      <c r="GZ19" s="2" t="s">
        <v>1</v>
      </c>
      <c r="HA19" s="2" t="s">
        <v>1</v>
      </c>
      <c r="HB19" s="2" t="s">
        <v>1</v>
      </c>
      <c r="HC19" s="2" t="s">
        <v>6</v>
      </c>
      <c r="HD19" s="2"/>
      <c r="HE19" s="1"/>
      <c r="HF19" s="1"/>
      <c r="HG19" s="1"/>
      <c r="HH19" s="1"/>
      <c r="HI19" s="1"/>
      <c r="HJ19" s="7"/>
      <c r="HK19" s="7"/>
      <c r="HL19" s="10"/>
      <c r="HM19" s="10"/>
      <c r="HN19" s="10"/>
      <c r="HO19" s="7"/>
      <c r="HP19" s="7"/>
      <c r="HQ19" s="1"/>
      <c r="HR19" s="1"/>
      <c r="HS19" s="1"/>
      <c r="HT19" s="1"/>
      <c r="HU19" s="1"/>
      <c r="HV19" s="2"/>
      <c r="HW19" s="2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</row>
    <row r="20" ht="11.25" customHeight="1">
      <c r="A20" s="1"/>
      <c r="B20" s="1"/>
      <c r="C20" s="1"/>
      <c r="D20" s="8" t="s">
        <v>3</v>
      </c>
      <c r="E20" s="8" t="s">
        <v>2</v>
      </c>
      <c r="F20" s="8" t="s">
        <v>5</v>
      </c>
      <c r="G20" s="8" t="s">
        <v>5</v>
      </c>
      <c r="H20" s="8" t="s">
        <v>3</v>
      </c>
      <c r="I20" s="2" t="s">
        <v>1</v>
      </c>
      <c r="J20" s="2" t="s">
        <v>1</v>
      </c>
      <c r="K20" s="2" t="s">
        <v>1</v>
      </c>
      <c r="L20" s="2" t="s">
        <v>1</v>
      </c>
      <c r="M20" s="2" t="s">
        <v>1</v>
      </c>
      <c r="N20" s="2" t="s">
        <v>6</v>
      </c>
      <c r="O20" s="1"/>
      <c r="P20" s="2"/>
      <c r="Q20" s="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" t="s">
        <v>1</v>
      </c>
      <c r="AH20" s="2" t="s">
        <v>1</v>
      </c>
      <c r="AI20" s="1"/>
      <c r="AJ20" s="1"/>
      <c r="AK20" s="1"/>
      <c r="AL20" s="1"/>
      <c r="AM20" s="1"/>
      <c r="AN20" s="1"/>
      <c r="AO20" s="1"/>
      <c r="AP20" s="1"/>
      <c r="AQ20" s="1"/>
      <c r="AR20" s="2" t="s">
        <v>1</v>
      </c>
      <c r="AS20" s="2" t="s">
        <v>1</v>
      </c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2" t="s">
        <v>1</v>
      </c>
      <c r="BJ20" s="2" t="s">
        <v>1</v>
      </c>
      <c r="BK20" s="1"/>
      <c r="BL20" s="1"/>
      <c r="BM20" s="1"/>
      <c r="BN20" s="1"/>
      <c r="BO20" s="1"/>
      <c r="BP20" s="1"/>
      <c r="BQ20" s="1"/>
      <c r="BR20" s="1"/>
      <c r="BS20" s="1"/>
      <c r="BT20" s="2" t="s">
        <v>1</v>
      </c>
      <c r="BU20" s="2" t="s">
        <v>1</v>
      </c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2" t="s">
        <v>1</v>
      </c>
      <c r="CL20" s="2" t="s">
        <v>1</v>
      </c>
      <c r="CM20" s="1"/>
      <c r="CN20" s="1"/>
      <c r="CO20" s="1"/>
      <c r="CP20" s="1"/>
      <c r="CQ20" s="1"/>
      <c r="CR20" s="1"/>
      <c r="CS20" s="1"/>
      <c r="CT20" s="1"/>
      <c r="CU20" s="1"/>
      <c r="CV20" s="2" t="s">
        <v>1</v>
      </c>
      <c r="CW20" s="2" t="s">
        <v>1</v>
      </c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2" t="s">
        <v>1</v>
      </c>
      <c r="DN20" s="2" t="s">
        <v>1</v>
      </c>
      <c r="DO20" s="1"/>
      <c r="DP20" s="1"/>
      <c r="DQ20" s="1"/>
      <c r="DR20" s="1"/>
      <c r="DS20" s="1"/>
      <c r="DT20" s="1"/>
      <c r="DU20" s="1"/>
      <c r="DV20" s="1"/>
      <c r="DW20" s="1"/>
      <c r="DX20" s="2" t="s">
        <v>1</v>
      </c>
      <c r="DY20" s="2" t="s">
        <v>1</v>
      </c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2" t="s">
        <v>1</v>
      </c>
      <c r="EP20" s="2" t="s">
        <v>1</v>
      </c>
      <c r="EQ20" s="1"/>
      <c r="ER20" s="1"/>
      <c r="ES20" s="1"/>
      <c r="ET20" s="1"/>
      <c r="EU20" s="1"/>
      <c r="EV20" s="1"/>
      <c r="EW20" s="1"/>
      <c r="EX20" s="1"/>
      <c r="EY20" s="1"/>
      <c r="EZ20" s="2" t="s">
        <v>1</v>
      </c>
      <c r="FA20" s="2" t="s">
        <v>1</v>
      </c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2" t="s">
        <v>1</v>
      </c>
      <c r="FR20" s="2" t="s">
        <v>1</v>
      </c>
      <c r="FS20" s="1"/>
      <c r="FT20" s="1"/>
      <c r="FU20" s="1"/>
      <c r="FV20" s="1"/>
      <c r="FW20" s="1"/>
      <c r="FX20" s="1"/>
      <c r="FY20" s="1"/>
      <c r="FZ20" s="1"/>
      <c r="GA20" s="1"/>
      <c r="GB20" s="2" t="s">
        <v>1</v>
      </c>
      <c r="GC20" s="2" t="s">
        <v>1</v>
      </c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2" t="s">
        <v>1</v>
      </c>
      <c r="GT20" s="2" t="s">
        <v>1</v>
      </c>
      <c r="GU20" s="1"/>
      <c r="GV20" s="1"/>
      <c r="GW20" s="1"/>
      <c r="GX20" s="1"/>
      <c r="GY20" s="1"/>
      <c r="GZ20" s="1"/>
      <c r="HA20" s="1"/>
      <c r="HB20" s="1"/>
      <c r="HC20" s="2" t="s">
        <v>6</v>
      </c>
      <c r="HD20" s="2"/>
      <c r="HE20" s="2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2"/>
      <c r="HV20" s="2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</row>
    <row r="21" ht="11.25" customHeight="1">
      <c r="A21" s="1"/>
      <c r="B21" s="1"/>
      <c r="C21" s="1"/>
      <c r="D21" s="8" t="s">
        <v>2</v>
      </c>
      <c r="E21" s="8" t="s">
        <v>3</v>
      </c>
      <c r="F21" s="8" t="s">
        <v>2</v>
      </c>
      <c r="G21" s="8" t="s">
        <v>5</v>
      </c>
      <c r="H21" s="8" t="s">
        <v>2</v>
      </c>
      <c r="I21" s="8" t="s">
        <v>3</v>
      </c>
      <c r="J21" s="1"/>
      <c r="K21" s="1"/>
      <c r="L21" s="1"/>
      <c r="M21" s="1"/>
      <c r="N21" s="2" t="s">
        <v>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2" t="s">
        <v>6</v>
      </c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</row>
    <row r="22" ht="11.25" customHeight="1">
      <c r="A22" s="1"/>
      <c r="B22" s="1"/>
      <c r="C22" s="1"/>
      <c r="D22" s="1"/>
      <c r="E22" s="10" t="s">
        <v>4</v>
      </c>
      <c r="F22" s="8" t="s">
        <v>5</v>
      </c>
      <c r="G22" s="8" t="s">
        <v>3</v>
      </c>
      <c r="H22" s="8" t="s">
        <v>5</v>
      </c>
      <c r="I22" s="1"/>
      <c r="J22" s="1"/>
      <c r="K22" s="1"/>
      <c r="L22" s="1"/>
      <c r="M22" s="1"/>
      <c r="N22" s="2" t="s">
        <v>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2" t="s">
        <v>6</v>
      </c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</row>
    <row r="23" ht="11.25" customHeight="1">
      <c r="A23" s="1"/>
      <c r="B23" s="1"/>
      <c r="C23" s="1"/>
      <c r="D23" s="1"/>
      <c r="E23" s="1"/>
      <c r="F23" s="8" t="s">
        <v>2</v>
      </c>
      <c r="G23" s="8" t="s">
        <v>3</v>
      </c>
      <c r="H23" s="1"/>
      <c r="I23" s="1"/>
      <c r="J23" s="1"/>
      <c r="K23" s="1"/>
      <c r="L23" s="1"/>
      <c r="M23" s="1"/>
      <c r="N23" s="2" t="s">
        <v>6</v>
      </c>
      <c r="O23" s="2" t="s">
        <v>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2" t="s">
        <v>7</v>
      </c>
      <c r="BB23" s="2" t="s">
        <v>7</v>
      </c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2" t="s">
        <v>6</v>
      </c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</row>
    <row r="24" ht="11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 t="s">
        <v>6</v>
      </c>
      <c r="N24" s="1"/>
      <c r="O24" s="2" t="s">
        <v>1</v>
      </c>
      <c r="P24" s="2" t="s">
        <v>1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1"/>
      <c r="AR24" s="11"/>
      <c r="AS24" s="11"/>
      <c r="AT24" s="11"/>
      <c r="AU24" s="1"/>
      <c r="AV24" s="1"/>
      <c r="AW24" s="1"/>
      <c r="AX24" s="1"/>
      <c r="AY24" s="1"/>
      <c r="AZ24" s="2" t="s">
        <v>7</v>
      </c>
      <c r="BA24" s="2" t="s">
        <v>7</v>
      </c>
      <c r="BB24" s="2" t="s">
        <v>7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H24" s="12" t="s">
        <v>7</v>
      </c>
      <c r="FI24" s="12" t="s">
        <v>7</v>
      </c>
      <c r="FJ24" s="12" t="s">
        <v>7</v>
      </c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2" t="s">
        <v>6</v>
      </c>
      <c r="HD24" s="2" t="s">
        <v>1</v>
      </c>
      <c r="HE24" s="1"/>
      <c r="HF24" s="1"/>
      <c r="HG24" s="1"/>
      <c r="HH24" s="1"/>
      <c r="HI24" s="1"/>
      <c r="HJ24" s="1"/>
      <c r="HK24" s="13" t="s">
        <v>8</v>
      </c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</row>
    <row r="25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 t="s">
        <v>6</v>
      </c>
      <c r="M25" s="1"/>
      <c r="N25" s="1"/>
      <c r="O25" s="1"/>
      <c r="P25" s="2" t="s">
        <v>1</v>
      </c>
      <c r="Q25" s="2" t="s">
        <v>1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1"/>
      <c r="AR25" s="11"/>
      <c r="AS25" s="11"/>
      <c r="AT25" s="11"/>
      <c r="AU25" s="1"/>
      <c r="AV25" s="1"/>
      <c r="AW25" s="1"/>
      <c r="AX25" s="1"/>
      <c r="AY25" s="2" t="s">
        <v>7</v>
      </c>
      <c r="AZ25" s="2" t="s">
        <v>7</v>
      </c>
      <c r="BA25" s="2" t="s">
        <v>7</v>
      </c>
      <c r="BB25" s="2" t="s">
        <v>7</v>
      </c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H25" s="12" t="s">
        <v>7</v>
      </c>
      <c r="FI25" s="12" t="s">
        <v>7</v>
      </c>
      <c r="FJ25" s="12" t="s">
        <v>7</v>
      </c>
      <c r="FK25" s="12" t="s">
        <v>7</v>
      </c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2" t="s">
        <v>6</v>
      </c>
      <c r="HC25" s="1"/>
      <c r="HD25" s="2" t="s">
        <v>1</v>
      </c>
      <c r="HE25" s="2" t="s">
        <v>1</v>
      </c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</row>
    <row r="26" ht="11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2" t="s">
        <v>6</v>
      </c>
      <c r="L26" s="1"/>
      <c r="M26" s="1"/>
      <c r="N26" s="1"/>
      <c r="O26" s="1"/>
      <c r="P26" s="1"/>
      <c r="Q26" s="2" t="s">
        <v>1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1"/>
      <c r="AR26" s="11"/>
      <c r="AS26" s="11"/>
      <c r="AT26" s="11"/>
      <c r="AU26" s="1"/>
      <c r="AV26" s="1"/>
      <c r="AW26" s="1"/>
      <c r="AX26" s="2" t="s">
        <v>7</v>
      </c>
      <c r="AY26" s="2" t="s">
        <v>7</v>
      </c>
      <c r="AZ26" s="2" t="s">
        <v>7</v>
      </c>
      <c r="BA26" s="2" t="s">
        <v>7</v>
      </c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I26" s="12" t="s">
        <v>7</v>
      </c>
      <c r="FJ26" s="12" t="s">
        <v>7</v>
      </c>
      <c r="FK26" s="12" t="s">
        <v>7</v>
      </c>
      <c r="FL26" s="12" t="s">
        <v>7</v>
      </c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2" t="s">
        <v>6</v>
      </c>
      <c r="HB26" s="1"/>
      <c r="HC26" s="1"/>
      <c r="HD26" s="1"/>
      <c r="HE26" s="2" t="s">
        <v>1</v>
      </c>
      <c r="HF26" s="2" t="s">
        <v>1</v>
      </c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</row>
    <row r="27" ht="11.25" customHeight="1">
      <c r="A27" s="1"/>
      <c r="B27" s="1"/>
      <c r="C27" s="1"/>
      <c r="D27" s="1"/>
      <c r="E27" s="1"/>
      <c r="F27" s="1"/>
      <c r="G27" s="1"/>
      <c r="H27" s="1"/>
      <c r="I27" s="1"/>
      <c r="J27" s="2" t="s">
        <v>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2" t="s">
        <v>7</v>
      </c>
      <c r="AP27" s="2" t="s">
        <v>7</v>
      </c>
      <c r="AQ27" s="11"/>
      <c r="AR27" s="11"/>
      <c r="AS27" s="14" t="s">
        <v>7</v>
      </c>
      <c r="AT27" s="14" t="s">
        <v>7</v>
      </c>
      <c r="AU27" s="2" t="s">
        <v>7</v>
      </c>
      <c r="AV27" s="2" t="s">
        <v>7</v>
      </c>
      <c r="AW27" s="2" t="s">
        <v>7</v>
      </c>
      <c r="AX27" s="2" t="s">
        <v>7</v>
      </c>
      <c r="AY27" s="2" t="s">
        <v>7</v>
      </c>
      <c r="AZ27" s="2" t="s">
        <v>7</v>
      </c>
      <c r="BA27" s="1"/>
      <c r="BB27" s="1"/>
      <c r="BC27" s="2" t="s">
        <v>7</v>
      </c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G27" s="12" t="s">
        <v>7</v>
      </c>
      <c r="FJ27" s="12" t="s">
        <v>7</v>
      </c>
      <c r="FK27" s="12" t="s">
        <v>7</v>
      </c>
      <c r="FL27" s="12" t="s">
        <v>7</v>
      </c>
      <c r="FM27" s="12" t="s">
        <v>7</v>
      </c>
      <c r="FN27" s="12" t="s">
        <v>7</v>
      </c>
      <c r="FO27" s="12" t="s">
        <v>7</v>
      </c>
      <c r="FP27" s="12" t="s">
        <v>7</v>
      </c>
      <c r="FQ27" s="12" t="s">
        <v>7</v>
      </c>
      <c r="FT27" s="12" t="s">
        <v>7</v>
      </c>
      <c r="FU27" s="12" t="s">
        <v>7</v>
      </c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2" t="s">
        <v>6</v>
      </c>
      <c r="HA27" s="1"/>
      <c r="HB27" s="1"/>
      <c r="HC27" s="1"/>
      <c r="HD27" s="1"/>
      <c r="HE27" s="1"/>
      <c r="HF27" s="2" t="s">
        <v>1</v>
      </c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</row>
    <row r="28" ht="11.25" customHeight="1">
      <c r="A28" s="1"/>
      <c r="B28" s="1"/>
      <c r="C28" s="2" t="s">
        <v>1</v>
      </c>
      <c r="D28" s="1"/>
      <c r="E28" s="1"/>
      <c r="F28" s="1"/>
      <c r="G28" s="1"/>
      <c r="H28" s="1"/>
      <c r="I28" s="2" t="s">
        <v>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2" t="s">
        <v>9</v>
      </c>
      <c r="AQ28" s="14" t="s">
        <v>9</v>
      </c>
      <c r="AR28" s="14" t="s">
        <v>7</v>
      </c>
      <c r="AS28" s="14" t="s">
        <v>7</v>
      </c>
      <c r="AT28" s="14" t="s">
        <v>7</v>
      </c>
      <c r="AU28" s="2" t="s">
        <v>7</v>
      </c>
      <c r="AV28" s="2" t="s">
        <v>10</v>
      </c>
      <c r="AW28" s="2" t="s">
        <v>10</v>
      </c>
      <c r="AX28" s="2" t="s">
        <v>7</v>
      </c>
      <c r="AY28" s="2" t="s">
        <v>7</v>
      </c>
      <c r="AZ28" s="1"/>
      <c r="BA28" s="1"/>
      <c r="BB28" s="2" t="s">
        <v>7</v>
      </c>
      <c r="BC28" s="2" t="s">
        <v>9</v>
      </c>
      <c r="BD28" s="1"/>
      <c r="BE28" s="1"/>
      <c r="BF28" s="1"/>
      <c r="BG28" s="1"/>
      <c r="BH28" s="1"/>
      <c r="BI28" s="2" t="s">
        <v>11</v>
      </c>
      <c r="BJ28" s="1"/>
      <c r="BK28" s="2" t="s">
        <v>11</v>
      </c>
      <c r="BL28" s="1"/>
      <c r="BM28" s="2" t="s">
        <v>11</v>
      </c>
      <c r="BN28" s="2" t="s">
        <v>11</v>
      </c>
      <c r="BO28" s="2" t="s">
        <v>11</v>
      </c>
      <c r="BP28" s="1"/>
      <c r="BQ28" s="1"/>
      <c r="BR28" s="2" t="s">
        <v>11</v>
      </c>
      <c r="BS28" s="1"/>
      <c r="BT28" s="2" t="s">
        <v>11</v>
      </c>
      <c r="BU28" s="1"/>
      <c r="BV28" s="1"/>
      <c r="BW28" s="1"/>
      <c r="BX28" s="2" t="s">
        <v>11</v>
      </c>
      <c r="BY28" s="2" t="s">
        <v>11</v>
      </c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2" t="s">
        <v>11</v>
      </c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G28" s="12" t="s">
        <v>9</v>
      </c>
      <c r="FH28" s="12" t="s">
        <v>7</v>
      </c>
      <c r="FK28" s="12" t="s">
        <v>7</v>
      </c>
      <c r="FL28" s="12" t="s">
        <v>7</v>
      </c>
      <c r="FM28" s="12" t="s">
        <v>10</v>
      </c>
      <c r="FN28" s="12" t="s">
        <v>10</v>
      </c>
      <c r="FO28" s="12" t="s">
        <v>7</v>
      </c>
      <c r="FP28" s="12" t="s">
        <v>7</v>
      </c>
      <c r="FQ28" s="12" t="s">
        <v>7</v>
      </c>
      <c r="FR28" s="12" t="s">
        <v>7</v>
      </c>
      <c r="FS28" s="12" t="s">
        <v>9</v>
      </c>
      <c r="FT28" s="12" t="s">
        <v>9</v>
      </c>
      <c r="GP28" s="1"/>
      <c r="GQ28" s="1"/>
      <c r="GR28" s="1"/>
      <c r="GS28" s="1"/>
      <c r="GT28" s="1"/>
      <c r="GU28" s="1"/>
      <c r="GV28" s="1"/>
      <c r="GW28" s="1"/>
      <c r="GX28" s="1"/>
      <c r="GY28" s="2" t="s">
        <v>6</v>
      </c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</row>
    <row r="29" ht="11.25" customHeight="1">
      <c r="A29" s="1"/>
      <c r="B29" s="1"/>
      <c r="C29" s="2" t="s">
        <v>1</v>
      </c>
      <c r="D29" s="2" t="s">
        <v>1</v>
      </c>
      <c r="E29" s="1"/>
      <c r="F29" s="1"/>
      <c r="G29" s="1"/>
      <c r="H29" s="2" t="s">
        <v>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2" t="s">
        <v>9</v>
      </c>
      <c r="AQ29" s="2" t="s">
        <v>9</v>
      </c>
      <c r="AR29" s="2" t="s">
        <v>7</v>
      </c>
      <c r="AS29" s="2" t="s">
        <v>7</v>
      </c>
      <c r="AT29" s="2" t="s">
        <v>7</v>
      </c>
      <c r="AU29" s="2" t="s">
        <v>9</v>
      </c>
      <c r="AV29" s="2" t="s">
        <v>10</v>
      </c>
      <c r="AW29" s="2" t="s">
        <v>10</v>
      </c>
      <c r="AX29" s="2" t="s">
        <v>7</v>
      </c>
      <c r="AY29" s="2" t="s">
        <v>7</v>
      </c>
      <c r="AZ29" s="1"/>
      <c r="BA29" s="2" t="s">
        <v>7</v>
      </c>
      <c r="BB29" s="2" t="s">
        <v>9</v>
      </c>
      <c r="BC29" s="1"/>
      <c r="BD29" s="1"/>
      <c r="BE29" s="1"/>
      <c r="BF29" s="1"/>
      <c r="BG29" s="1"/>
      <c r="BH29" s="1"/>
      <c r="BI29" s="1"/>
      <c r="BJ29" s="2" t="s">
        <v>11</v>
      </c>
      <c r="BK29" s="2" t="s">
        <v>11</v>
      </c>
      <c r="BL29" s="1"/>
      <c r="BM29" s="1"/>
      <c r="BN29" s="2" t="s">
        <v>11</v>
      </c>
      <c r="BO29" s="2" t="s">
        <v>11</v>
      </c>
      <c r="BP29" s="1"/>
      <c r="BQ29" s="1"/>
      <c r="BR29" s="2" t="s">
        <v>11</v>
      </c>
      <c r="BS29" s="2" t="s">
        <v>11</v>
      </c>
      <c r="BT29" s="1"/>
      <c r="BU29" s="1"/>
      <c r="BV29" s="1"/>
      <c r="BW29" s="1"/>
      <c r="BX29" s="1"/>
      <c r="BY29" s="2" t="s">
        <v>11</v>
      </c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2" t="s">
        <v>11</v>
      </c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2" t="s">
        <v>11</v>
      </c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H29" s="12" t="s">
        <v>9</v>
      </c>
      <c r="FI29" s="12" t="s">
        <v>7</v>
      </c>
      <c r="FK29" s="12" t="s">
        <v>7</v>
      </c>
      <c r="FL29" s="12" t="s">
        <v>7</v>
      </c>
      <c r="FM29" s="12" t="s">
        <v>10</v>
      </c>
      <c r="FN29" s="12" t="s">
        <v>10</v>
      </c>
      <c r="FO29" s="12" t="s">
        <v>9</v>
      </c>
      <c r="FP29" s="12" t="s">
        <v>7</v>
      </c>
      <c r="FQ29" s="12" t="s">
        <v>7</v>
      </c>
      <c r="FR29" s="12" t="s">
        <v>7</v>
      </c>
      <c r="FS29" s="12" t="s">
        <v>9</v>
      </c>
      <c r="FT29" s="12" t="s">
        <v>9</v>
      </c>
      <c r="GP29" s="1"/>
      <c r="GQ29" s="1"/>
      <c r="GR29" s="2" t="s">
        <v>1</v>
      </c>
      <c r="GS29" s="1"/>
      <c r="GT29" s="1"/>
      <c r="GU29" s="1"/>
      <c r="GV29" s="1"/>
      <c r="GW29" s="1"/>
      <c r="GX29" s="2" t="s">
        <v>6</v>
      </c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ht="11.25" customHeight="1">
      <c r="A30" s="1"/>
      <c r="B30" s="1"/>
      <c r="C30" s="1"/>
      <c r="D30" s="2" t="s">
        <v>1</v>
      </c>
      <c r="E30" s="2" t="s">
        <v>1</v>
      </c>
      <c r="F30" s="1"/>
      <c r="G30" s="2" t="s">
        <v>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2" t="s">
        <v>9</v>
      </c>
      <c r="AR30" s="2" t="s">
        <v>7</v>
      </c>
      <c r="AS30" s="2" t="s">
        <v>9</v>
      </c>
      <c r="AT30" s="2" t="s">
        <v>9</v>
      </c>
      <c r="AU30" s="2" t="s">
        <v>9</v>
      </c>
      <c r="AV30" s="2" t="s">
        <v>10</v>
      </c>
      <c r="AW30" s="2" t="s">
        <v>7</v>
      </c>
      <c r="AX30" s="2" t="s">
        <v>7</v>
      </c>
      <c r="AY30" s="2" t="s">
        <v>7</v>
      </c>
      <c r="AZ30" s="2" t="s">
        <v>7</v>
      </c>
      <c r="BA30" s="2" t="s">
        <v>9</v>
      </c>
      <c r="BB30" s="1"/>
      <c r="BC30" s="1"/>
      <c r="BD30" s="1"/>
      <c r="BE30" s="1"/>
      <c r="BF30" s="1"/>
      <c r="BG30" s="1"/>
      <c r="BH30" s="1"/>
      <c r="BI30" s="1"/>
      <c r="BJ30" s="2" t="s">
        <v>11</v>
      </c>
      <c r="BK30" s="2" t="s">
        <v>11</v>
      </c>
      <c r="BL30" s="1"/>
      <c r="BM30" s="1"/>
      <c r="BN30" s="2" t="s">
        <v>11</v>
      </c>
      <c r="BO30" s="2" t="s">
        <v>11</v>
      </c>
      <c r="BP30" s="1"/>
      <c r="BQ30" s="2"/>
      <c r="BR30" s="2" t="s">
        <v>11</v>
      </c>
      <c r="BS30" s="2" t="s">
        <v>11</v>
      </c>
      <c r="BT30" s="1"/>
      <c r="BU30" s="2" t="s">
        <v>11</v>
      </c>
      <c r="BV30" s="2" t="s">
        <v>11</v>
      </c>
      <c r="BW30" s="1"/>
      <c r="BX30" s="1"/>
      <c r="BY30" s="2" t="s">
        <v>11</v>
      </c>
      <c r="BZ30" s="1"/>
      <c r="CA30" s="1"/>
      <c r="CB30" s="2" t="s">
        <v>11</v>
      </c>
      <c r="CC30" s="2" t="s">
        <v>11</v>
      </c>
      <c r="CD30" s="1"/>
      <c r="CE30" s="1"/>
      <c r="CF30" s="1"/>
      <c r="CG30" s="2" t="s">
        <v>11</v>
      </c>
      <c r="CH30" s="2" t="s">
        <v>11</v>
      </c>
      <c r="CI30" s="1"/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1"/>
      <c r="CP30" s="1"/>
      <c r="CQ30" s="1"/>
      <c r="CR30" s="2" t="s">
        <v>11</v>
      </c>
      <c r="CS30" s="2" t="s">
        <v>11</v>
      </c>
      <c r="CT30" s="1"/>
      <c r="CU30" s="1"/>
      <c r="CV30" s="1"/>
      <c r="CW30" s="1"/>
      <c r="CX30" s="2" t="s">
        <v>11</v>
      </c>
      <c r="CY30" s="2" t="s">
        <v>11</v>
      </c>
      <c r="CZ30" s="2" t="s">
        <v>11</v>
      </c>
      <c r="DA30" s="1"/>
      <c r="DB30" s="1"/>
      <c r="DC30" s="2" t="s">
        <v>11</v>
      </c>
      <c r="DD30" s="2" t="s">
        <v>11</v>
      </c>
      <c r="DE30" s="1"/>
      <c r="DF30" s="1"/>
      <c r="DG30" s="1"/>
      <c r="DH30" s="1"/>
      <c r="DI30" s="2" t="s">
        <v>11</v>
      </c>
      <c r="DJ30" s="1"/>
      <c r="DK30" s="2" t="s">
        <v>11</v>
      </c>
      <c r="DL30" s="2" t="s">
        <v>11</v>
      </c>
      <c r="DM30" s="2" t="s">
        <v>11</v>
      </c>
      <c r="DN30" s="1"/>
      <c r="DO30" s="2" t="s">
        <v>11</v>
      </c>
      <c r="DP30" s="2" t="s">
        <v>11</v>
      </c>
      <c r="DQ30" s="2"/>
      <c r="DR30" s="2" t="s">
        <v>11</v>
      </c>
      <c r="DS30" s="2" t="s">
        <v>11</v>
      </c>
      <c r="DT30" s="1"/>
      <c r="DU30" s="1"/>
      <c r="DV30" s="1"/>
      <c r="DW30" s="2" t="s">
        <v>11</v>
      </c>
      <c r="DX30" s="2" t="s">
        <v>11</v>
      </c>
      <c r="DY30" s="2" t="s">
        <v>11</v>
      </c>
      <c r="DZ30" s="1"/>
      <c r="EA30" s="1"/>
      <c r="EB30" s="1"/>
      <c r="EC30" s="2" t="s">
        <v>11</v>
      </c>
      <c r="ED30" s="2" t="s">
        <v>11</v>
      </c>
      <c r="EE30" s="1"/>
      <c r="EF30" s="1"/>
      <c r="EG30" s="2" t="s">
        <v>11</v>
      </c>
      <c r="EH30" s="2" t="s">
        <v>11</v>
      </c>
      <c r="EI30" s="1"/>
      <c r="EJ30" s="1"/>
      <c r="EK30" s="2" t="s">
        <v>11</v>
      </c>
      <c r="EL30" s="2" t="s">
        <v>11</v>
      </c>
      <c r="EM30" s="1"/>
      <c r="EN30" s="2" t="s">
        <v>11</v>
      </c>
      <c r="EO30" s="2" t="s">
        <v>11</v>
      </c>
      <c r="EP30" s="2" t="s">
        <v>11</v>
      </c>
      <c r="EQ30" s="1"/>
      <c r="ER30" s="1"/>
      <c r="ES30" s="1"/>
      <c r="ET30" s="2" t="s">
        <v>11</v>
      </c>
      <c r="EU30" s="2" t="s">
        <v>11</v>
      </c>
      <c r="EV30" s="1"/>
      <c r="EW30" s="1"/>
      <c r="EX30" s="1"/>
      <c r="EY30" s="1"/>
      <c r="EZ30" s="1"/>
      <c r="FA30" s="1"/>
      <c r="FB30" s="1"/>
      <c r="FI30" s="12" t="s">
        <v>9</v>
      </c>
      <c r="FJ30" s="12" t="s">
        <v>7</v>
      </c>
      <c r="FK30" s="12" t="s">
        <v>7</v>
      </c>
      <c r="FL30" s="12" t="s">
        <v>7</v>
      </c>
      <c r="FM30" s="12" t="s">
        <v>7</v>
      </c>
      <c r="FN30" s="12" t="s">
        <v>10</v>
      </c>
      <c r="FO30" s="12" t="s">
        <v>9</v>
      </c>
      <c r="FP30" s="12" t="s">
        <v>9</v>
      </c>
      <c r="FQ30" s="12" t="s">
        <v>9</v>
      </c>
      <c r="FR30" s="12" t="s">
        <v>7</v>
      </c>
      <c r="FS30" s="12" t="s">
        <v>9</v>
      </c>
      <c r="GP30" s="1"/>
      <c r="GQ30" s="1"/>
      <c r="GR30" s="2" t="s">
        <v>1</v>
      </c>
      <c r="GS30" s="2" t="s">
        <v>1</v>
      </c>
      <c r="GT30" s="1"/>
      <c r="GU30" s="1"/>
      <c r="GV30" s="1"/>
      <c r="GW30" s="2" t="s">
        <v>6</v>
      </c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</row>
    <row r="31" ht="11.25" customHeight="1">
      <c r="A31" s="1"/>
      <c r="B31" s="1"/>
      <c r="C31" s="1"/>
      <c r="D31" s="1"/>
      <c r="E31" s="2" t="s">
        <v>1</v>
      </c>
      <c r="F31" s="2" t="s">
        <v>6</v>
      </c>
      <c r="G31" s="1"/>
      <c r="H31" s="1"/>
      <c r="I31" s="1"/>
      <c r="J31" s="1"/>
      <c r="K31" s="1"/>
      <c r="L31" s="1"/>
      <c r="M31" s="8" t="s">
        <v>3</v>
      </c>
      <c r="N31" s="8" t="s">
        <v>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2" t="s">
        <v>9</v>
      </c>
      <c r="AR31" s="2" t="s">
        <v>10</v>
      </c>
      <c r="AS31" s="2" t="s">
        <v>9</v>
      </c>
      <c r="AT31" s="2" t="s">
        <v>9</v>
      </c>
      <c r="AU31" s="2" t="s">
        <v>10</v>
      </c>
      <c r="AV31" s="2" t="s">
        <v>7</v>
      </c>
      <c r="AW31" s="2" t="s">
        <v>7</v>
      </c>
      <c r="AX31" s="2" t="s">
        <v>7</v>
      </c>
      <c r="AY31" s="2" t="s">
        <v>7</v>
      </c>
      <c r="AZ31" s="2" t="s">
        <v>7</v>
      </c>
      <c r="BA31" s="2" t="s">
        <v>9</v>
      </c>
      <c r="BB31" s="1"/>
      <c r="BC31" s="1"/>
      <c r="BD31" s="1"/>
      <c r="BE31" s="1"/>
      <c r="BF31" s="1"/>
      <c r="BG31" s="1"/>
      <c r="BH31" s="1"/>
      <c r="BI31" s="1"/>
      <c r="BJ31" s="1"/>
      <c r="BK31" s="2" t="s">
        <v>11</v>
      </c>
      <c r="BL31" s="1"/>
      <c r="BM31" s="2" t="s">
        <v>11</v>
      </c>
      <c r="BN31" s="2" t="s">
        <v>11</v>
      </c>
      <c r="BO31" s="2" t="s">
        <v>11</v>
      </c>
      <c r="BP31" s="1"/>
      <c r="BQ31" s="2" t="s">
        <v>11</v>
      </c>
      <c r="BR31" s="2" t="s">
        <v>11</v>
      </c>
      <c r="BS31" s="1"/>
      <c r="BT31" s="2" t="s">
        <v>11</v>
      </c>
      <c r="BU31" s="1"/>
      <c r="BV31" s="1"/>
      <c r="BW31" s="2" t="s">
        <v>11</v>
      </c>
      <c r="BX31" s="1"/>
      <c r="BY31" s="2" t="s">
        <v>11</v>
      </c>
      <c r="BZ31" s="1"/>
      <c r="CA31" s="2" t="s">
        <v>11</v>
      </c>
      <c r="CB31" s="1"/>
      <c r="CC31" s="1"/>
      <c r="CD31" s="2" t="s">
        <v>11</v>
      </c>
      <c r="CE31" s="1"/>
      <c r="CF31" s="2" t="s">
        <v>11</v>
      </c>
      <c r="CG31" s="1"/>
      <c r="CH31" s="1"/>
      <c r="CI31" s="2" t="s">
        <v>11</v>
      </c>
      <c r="CJ31" s="1"/>
      <c r="CK31" s="2" t="s">
        <v>11</v>
      </c>
      <c r="CL31" s="1"/>
      <c r="CM31" s="2" t="s">
        <v>11</v>
      </c>
      <c r="CN31" s="1"/>
      <c r="CO31" s="2" t="s">
        <v>11</v>
      </c>
      <c r="CP31" s="1"/>
      <c r="CQ31" s="2" t="s">
        <v>11</v>
      </c>
      <c r="CR31" s="1"/>
      <c r="CS31" s="1"/>
      <c r="CT31" s="2" t="s">
        <v>11</v>
      </c>
      <c r="CU31" s="1"/>
      <c r="CV31" s="1"/>
      <c r="CW31" s="1"/>
      <c r="CX31" s="2"/>
      <c r="CY31" s="2" t="s">
        <v>11</v>
      </c>
      <c r="CZ31" s="2"/>
      <c r="DA31" s="1"/>
      <c r="DB31" s="2" t="s">
        <v>11</v>
      </c>
      <c r="DC31" s="1"/>
      <c r="DD31" s="1"/>
      <c r="DE31" s="2" t="s">
        <v>11</v>
      </c>
      <c r="DF31" s="1"/>
      <c r="DG31" s="1"/>
      <c r="DH31" s="1"/>
      <c r="DI31" s="1"/>
      <c r="DJ31" s="2" t="s">
        <v>11</v>
      </c>
      <c r="DK31" s="1"/>
      <c r="DL31" s="2" t="s">
        <v>11</v>
      </c>
      <c r="DM31" s="1"/>
      <c r="DN31" s="2" t="s">
        <v>11</v>
      </c>
      <c r="DO31" s="1"/>
      <c r="DP31" s="2" t="s">
        <v>11</v>
      </c>
      <c r="DQ31" s="1"/>
      <c r="DR31" s="2" t="s">
        <v>11</v>
      </c>
      <c r="DS31" s="1"/>
      <c r="DT31" s="1"/>
      <c r="DU31" s="1"/>
      <c r="DV31" s="1"/>
      <c r="DW31" s="2" t="s">
        <v>11</v>
      </c>
      <c r="DX31" s="2" t="s">
        <v>11</v>
      </c>
      <c r="DY31" s="1"/>
      <c r="DZ31" s="2" t="s">
        <v>11</v>
      </c>
      <c r="EA31" s="1"/>
      <c r="EB31" s="2" t="s">
        <v>11</v>
      </c>
      <c r="EC31" s="1"/>
      <c r="ED31" s="1"/>
      <c r="EE31" s="2" t="s">
        <v>11</v>
      </c>
      <c r="EF31" s="1"/>
      <c r="EG31" s="1"/>
      <c r="EH31" s="2" t="s">
        <v>11</v>
      </c>
      <c r="EI31" s="1"/>
      <c r="EJ31" s="1"/>
      <c r="EK31" s="2" t="s">
        <v>11</v>
      </c>
      <c r="EL31" s="1"/>
      <c r="EM31" s="2" t="s">
        <v>11</v>
      </c>
      <c r="EN31" s="1"/>
      <c r="EO31" s="1"/>
      <c r="EP31" s="1"/>
      <c r="EQ31" s="1"/>
      <c r="ER31" s="1"/>
      <c r="ES31" s="2" t="s">
        <v>11</v>
      </c>
      <c r="ET31" s="1"/>
      <c r="EU31" s="1"/>
      <c r="EV31" s="2" t="s">
        <v>11</v>
      </c>
      <c r="EW31" s="1"/>
      <c r="EX31" s="1"/>
      <c r="EY31" s="1"/>
      <c r="EZ31" s="1"/>
      <c r="FA31" s="1"/>
      <c r="FB31" s="1"/>
      <c r="FI31" s="12" t="s">
        <v>9</v>
      </c>
      <c r="FJ31" s="12" t="s">
        <v>7</v>
      </c>
      <c r="FK31" s="12" t="s">
        <v>7</v>
      </c>
      <c r="FL31" s="12" t="s">
        <v>7</v>
      </c>
      <c r="FM31" s="12" t="s">
        <v>7</v>
      </c>
      <c r="FN31" s="12" t="s">
        <v>7</v>
      </c>
      <c r="FO31" s="12" t="s">
        <v>10</v>
      </c>
      <c r="FP31" s="12" t="s">
        <v>9</v>
      </c>
      <c r="FQ31" s="12" t="s">
        <v>9</v>
      </c>
      <c r="FR31" s="12" t="s">
        <v>10</v>
      </c>
      <c r="FS31" s="12" t="s">
        <v>9</v>
      </c>
      <c r="GP31" s="1"/>
      <c r="GQ31" s="1"/>
      <c r="GR31" s="1"/>
      <c r="GS31" s="2" t="s">
        <v>1</v>
      </c>
      <c r="GT31" s="2" t="s">
        <v>1</v>
      </c>
      <c r="GU31" s="1"/>
      <c r="GV31" s="2" t="s">
        <v>6</v>
      </c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</row>
    <row r="32" ht="11.25" customHeight="1">
      <c r="A32" s="1"/>
      <c r="B32" s="1"/>
      <c r="C32" s="1"/>
      <c r="D32" s="1"/>
      <c r="E32" s="1"/>
      <c r="F32" s="2" t="s">
        <v>6</v>
      </c>
      <c r="G32" s="1"/>
      <c r="H32" s="1"/>
      <c r="I32" s="1"/>
      <c r="J32" s="1"/>
      <c r="K32" s="1"/>
      <c r="L32" s="8" t="s">
        <v>5</v>
      </c>
      <c r="M32" s="8" t="s">
        <v>3</v>
      </c>
      <c r="N32" s="8" t="s">
        <v>5</v>
      </c>
      <c r="O32" s="10" t="s">
        <v>4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" t="s">
        <v>9</v>
      </c>
      <c r="AR32" s="2" t="s">
        <v>10</v>
      </c>
      <c r="AS32" s="2" t="s">
        <v>10</v>
      </c>
      <c r="AT32" s="2" t="s">
        <v>10</v>
      </c>
      <c r="AU32" s="2" t="s">
        <v>10</v>
      </c>
      <c r="AV32" s="2" t="s">
        <v>7</v>
      </c>
      <c r="AW32" s="2" t="s">
        <v>7</v>
      </c>
      <c r="AX32" s="2" t="s">
        <v>9</v>
      </c>
      <c r="AY32" s="2" t="s">
        <v>9</v>
      </c>
      <c r="AZ32" s="2" t="s">
        <v>9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2" t="s">
        <v>11</v>
      </c>
      <c r="BL32" s="1"/>
      <c r="BM32" s="2" t="s">
        <v>11</v>
      </c>
      <c r="BN32" s="2" t="s">
        <v>11</v>
      </c>
      <c r="BO32" s="2" t="s">
        <v>11</v>
      </c>
      <c r="BP32" s="1"/>
      <c r="BQ32" s="2" t="s">
        <v>11</v>
      </c>
      <c r="BR32" s="1"/>
      <c r="BS32" s="1"/>
      <c r="BT32" s="2" t="s">
        <v>11</v>
      </c>
      <c r="BU32" s="2" t="s">
        <v>11</v>
      </c>
      <c r="BV32" s="2" t="s">
        <v>11</v>
      </c>
      <c r="BW32" s="2" t="s">
        <v>11</v>
      </c>
      <c r="BX32" s="1"/>
      <c r="BY32" s="2" t="s">
        <v>11</v>
      </c>
      <c r="BZ32" s="1"/>
      <c r="CA32" s="2" t="s">
        <v>11</v>
      </c>
      <c r="CB32" s="1"/>
      <c r="CC32" s="1"/>
      <c r="CD32" s="1"/>
      <c r="CE32" s="1"/>
      <c r="CF32" s="2" t="s">
        <v>11</v>
      </c>
      <c r="CG32" s="1"/>
      <c r="CH32" s="1"/>
      <c r="CI32" s="2" t="s">
        <v>11</v>
      </c>
      <c r="CJ32" s="1"/>
      <c r="CK32" s="2" t="s">
        <v>11</v>
      </c>
      <c r="CL32" s="1"/>
      <c r="CM32" s="2" t="s">
        <v>11</v>
      </c>
      <c r="CN32" s="1"/>
      <c r="CO32" s="2" t="s">
        <v>11</v>
      </c>
      <c r="CP32" s="1"/>
      <c r="CQ32" s="2" t="s">
        <v>11</v>
      </c>
      <c r="CR32" s="2" t="s">
        <v>11</v>
      </c>
      <c r="CS32" s="2" t="s">
        <v>11</v>
      </c>
      <c r="CT32" s="2" t="s">
        <v>11</v>
      </c>
      <c r="CU32" s="1"/>
      <c r="CV32" s="1"/>
      <c r="CW32" s="1"/>
      <c r="CX32" s="1"/>
      <c r="CY32" s="2" t="s">
        <v>11</v>
      </c>
      <c r="CZ32" s="1"/>
      <c r="DA32" s="1"/>
      <c r="DB32" s="2" t="s">
        <v>11</v>
      </c>
      <c r="DC32" s="1"/>
      <c r="DD32" s="1"/>
      <c r="DE32" s="2" t="s">
        <v>11</v>
      </c>
      <c r="DF32" s="1"/>
      <c r="DG32" s="1"/>
      <c r="DH32" s="1"/>
      <c r="DI32" s="1"/>
      <c r="DJ32" s="2" t="s">
        <v>11</v>
      </c>
      <c r="DK32" s="1"/>
      <c r="DL32" s="2" t="s">
        <v>11</v>
      </c>
      <c r="DM32" s="1"/>
      <c r="DN32" s="2" t="s">
        <v>11</v>
      </c>
      <c r="DO32" s="1"/>
      <c r="DP32" s="2" t="s">
        <v>11</v>
      </c>
      <c r="DQ32" s="2" t="s">
        <v>11</v>
      </c>
      <c r="DR32" s="2" t="s">
        <v>11</v>
      </c>
      <c r="DS32" s="1"/>
      <c r="DT32" s="1"/>
      <c r="DU32" s="1"/>
      <c r="DV32" s="1"/>
      <c r="DW32" s="2" t="s">
        <v>11</v>
      </c>
      <c r="DX32" s="1"/>
      <c r="DY32" s="1"/>
      <c r="DZ32" s="2" t="s">
        <v>11</v>
      </c>
      <c r="EA32" s="1"/>
      <c r="EB32" s="2" t="s">
        <v>11</v>
      </c>
      <c r="EC32" s="1"/>
      <c r="ED32" s="1"/>
      <c r="EE32" s="2" t="s">
        <v>11</v>
      </c>
      <c r="EF32" s="1"/>
      <c r="EG32" s="1"/>
      <c r="EH32" s="2" t="s">
        <v>11</v>
      </c>
      <c r="EI32" s="1"/>
      <c r="EJ32" s="1"/>
      <c r="EK32" s="2" t="s">
        <v>11</v>
      </c>
      <c r="EL32" s="1"/>
      <c r="EM32" s="1"/>
      <c r="EN32" s="2" t="s">
        <v>11</v>
      </c>
      <c r="EO32" s="2" t="s">
        <v>11</v>
      </c>
      <c r="EP32" s="2" t="s">
        <v>11</v>
      </c>
      <c r="EQ32" s="1"/>
      <c r="ER32" s="1"/>
      <c r="ES32" s="2" t="s">
        <v>11</v>
      </c>
      <c r="ET32" s="2" t="s">
        <v>11</v>
      </c>
      <c r="EU32" s="2" t="s">
        <v>11</v>
      </c>
      <c r="EV32" s="2" t="s">
        <v>11</v>
      </c>
      <c r="EW32" s="1"/>
      <c r="EX32" s="1"/>
      <c r="EY32" s="1"/>
      <c r="EZ32" s="1"/>
      <c r="FA32" s="1"/>
      <c r="FB32" s="1"/>
      <c r="FJ32" s="12" t="s">
        <v>9</v>
      </c>
      <c r="FK32" s="12" t="s">
        <v>9</v>
      </c>
      <c r="FL32" s="12" t="s">
        <v>9</v>
      </c>
      <c r="FM32" s="12" t="s">
        <v>7</v>
      </c>
      <c r="FN32" s="12" t="s">
        <v>7</v>
      </c>
      <c r="FO32" s="12" t="s">
        <v>10</v>
      </c>
      <c r="FP32" s="12" t="s">
        <v>10</v>
      </c>
      <c r="FQ32" s="12" t="s">
        <v>10</v>
      </c>
      <c r="FR32" s="12" t="s">
        <v>10</v>
      </c>
      <c r="FS32" s="12" t="s">
        <v>9</v>
      </c>
      <c r="GP32" s="1"/>
      <c r="GQ32" s="1"/>
      <c r="GR32" s="1"/>
      <c r="GS32" s="1"/>
      <c r="GT32" s="2" t="s">
        <v>1</v>
      </c>
      <c r="GU32" s="2" t="s">
        <v>6</v>
      </c>
      <c r="GV32" s="1"/>
      <c r="GW32" s="1"/>
      <c r="GX32" s="1"/>
      <c r="GY32" s="1"/>
      <c r="GZ32" s="1"/>
      <c r="HA32" s="1"/>
      <c r="HB32" s="8" t="s">
        <v>3</v>
      </c>
      <c r="HC32" s="8" t="s">
        <v>2</v>
      </c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</row>
    <row r="33" ht="11.25" customHeight="1">
      <c r="A33" s="1"/>
      <c r="B33" s="1"/>
      <c r="C33" s="1"/>
      <c r="D33" s="1"/>
      <c r="E33" s="1"/>
      <c r="F33" s="2" t="s">
        <v>6</v>
      </c>
      <c r="G33" s="1"/>
      <c r="H33" s="1"/>
      <c r="I33" s="1"/>
      <c r="J33" s="1"/>
      <c r="K33" s="8" t="s">
        <v>3</v>
      </c>
      <c r="L33" s="8" t="s">
        <v>2</v>
      </c>
      <c r="M33" s="8" t="s">
        <v>5</v>
      </c>
      <c r="N33" s="8" t="s">
        <v>2</v>
      </c>
      <c r="O33" s="8" t="s">
        <v>3</v>
      </c>
      <c r="P33" s="8" t="s">
        <v>2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" t="s">
        <v>9</v>
      </c>
      <c r="AR33" s="2" t="s">
        <v>7</v>
      </c>
      <c r="AS33" s="2" t="s">
        <v>10</v>
      </c>
      <c r="AT33" s="2" t="s">
        <v>10</v>
      </c>
      <c r="AU33" s="2" t="s">
        <v>7</v>
      </c>
      <c r="AV33" s="2" t="s">
        <v>7</v>
      </c>
      <c r="AW33" s="2" t="s">
        <v>7</v>
      </c>
      <c r="AX33" s="2" t="s">
        <v>9</v>
      </c>
      <c r="AY33" s="2" t="s">
        <v>9</v>
      </c>
      <c r="AZ33" s="2" t="s">
        <v>9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2" t="s">
        <v>11</v>
      </c>
      <c r="BL33" s="1"/>
      <c r="BM33" s="2" t="s">
        <v>11</v>
      </c>
      <c r="BN33" s="1"/>
      <c r="BO33" s="2" t="s">
        <v>11</v>
      </c>
      <c r="BP33" s="1"/>
      <c r="BQ33" s="2" t="s">
        <v>11</v>
      </c>
      <c r="BR33" s="1"/>
      <c r="BS33" s="1"/>
      <c r="BT33" s="2" t="s">
        <v>11</v>
      </c>
      <c r="BU33" s="1"/>
      <c r="BV33" s="1"/>
      <c r="BW33" s="1"/>
      <c r="BX33" s="1"/>
      <c r="BY33" s="2" t="s">
        <v>11</v>
      </c>
      <c r="BZ33" s="1"/>
      <c r="CA33" s="2" t="s">
        <v>11</v>
      </c>
      <c r="CB33" s="1"/>
      <c r="CC33" s="1"/>
      <c r="CD33" s="2" t="s">
        <v>11</v>
      </c>
      <c r="CE33" s="1"/>
      <c r="CF33" s="2" t="s">
        <v>11</v>
      </c>
      <c r="CG33" s="1"/>
      <c r="CH33" s="1"/>
      <c r="CI33" s="2" t="s">
        <v>11</v>
      </c>
      <c r="CJ33" s="1"/>
      <c r="CK33" s="2" t="s">
        <v>11</v>
      </c>
      <c r="CL33" s="1"/>
      <c r="CM33" s="2" t="s">
        <v>11</v>
      </c>
      <c r="CN33" s="1"/>
      <c r="CO33" s="2" t="s">
        <v>11</v>
      </c>
      <c r="CP33" s="1"/>
      <c r="CQ33" s="2" t="s">
        <v>11</v>
      </c>
      <c r="CR33" s="1"/>
      <c r="CS33" s="1"/>
      <c r="CT33" s="1"/>
      <c r="CU33" s="1"/>
      <c r="CV33" s="1"/>
      <c r="CW33" s="1"/>
      <c r="CX33" s="1"/>
      <c r="CY33" s="2" t="s">
        <v>11</v>
      </c>
      <c r="CZ33" s="1"/>
      <c r="DA33" s="1"/>
      <c r="DB33" s="2" t="s">
        <v>11</v>
      </c>
      <c r="DC33" s="1"/>
      <c r="DD33" s="1"/>
      <c r="DE33" s="2" t="s">
        <v>11</v>
      </c>
      <c r="DF33" s="1"/>
      <c r="DG33" s="1"/>
      <c r="DH33" s="1"/>
      <c r="DI33" s="1"/>
      <c r="DJ33" s="2" t="s">
        <v>11</v>
      </c>
      <c r="DK33" s="1"/>
      <c r="DL33" s="2" t="s">
        <v>11</v>
      </c>
      <c r="DM33" s="1"/>
      <c r="DN33" s="2" t="s">
        <v>11</v>
      </c>
      <c r="DO33" s="1"/>
      <c r="DP33" s="1"/>
      <c r="DQ33" s="2" t="s">
        <v>11</v>
      </c>
      <c r="DR33" s="1"/>
      <c r="DS33" s="1"/>
      <c r="DT33" s="1"/>
      <c r="DU33" s="1"/>
      <c r="DV33" s="1"/>
      <c r="DW33" s="2" t="s">
        <v>11</v>
      </c>
      <c r="DX33" s="1"/>
      <c r="DY33" s="1"/>
      <c r="DZ33" s="2" t="s">
        <v>11</v>
      </c>
      <c r="EA33" s="1"/>
      <c r="EB33" s="2" t="s">
        <v>11</v>
      </c>
      <c r="EC33" s="1"/>
      <c r="ED33" s="1"/>
      <c r="EE33" s="2" t="s">
        <v>11</v>
      </c>
      <c r="EF33" s="1"/>
      <c r="EG33" s="1"/>
      <c r="EH33" s="2" t="s">
        <v>11</v>
      </c>
      <c r="EI33" s="1"/>
      <c r="EJ33" s="1"/>
      <c r="EK33" s="2" t="s">
        <v>11</v>
      </c>
      <c r="EL33" s="1"/>
      <c r="EM33" s="1"/>
      <c r="EN33" s="1"/>
      <c r="EO33" s="1"/>
      <c r="EP33" s="1"/>
      <c r="EQ33" s="2" t="s">
        <v>11</v>
      </c>
      <c r="ER33" s="1"/>
      <c r="ES33" s="2" t="s">
        <v>11</v>
      </c>
      <c r="ET33" s="1"/>
      <c r="EU33" s="1"/>
      <c r="EV33" s="1"/>
      <c r="EW33" s="1"/>
      <c r="EX33" s="1"/>
      <c r="EY33" s="1"/>
      <c r="EZ33" s="1"/>
      <c r="FA33" s="1"/>
      <c r="FB33" s="1"/>
      <c r="FJ33" s="12" t="s">
        <v>9</v>
      </c>
      <c r="FK33" s="12" t="s">
        <v>9</v>
      </c>
      <c r="FL33" s="12" t="s">
        <v>9</v>
      </c>
      <c r="FM33" s="12" t="s">
        <v>7</v>
      </c>
      <c r="FN33" s="12" t="s">
        <v>7</v>
      </c>
      <c r="FO33" s="12" t="s">
        <v>7</v>
      </c>
      <c r="FP33" s="12" t="s">
        <v>10</v>
      </c>
      <c r="FQ33" s="12" t="s">
        <v>10</v>
      </c>
      <c r="FR33" s="12" t="s">
        <v>7</v>
      </c>
      <c r="FS33" s="12" t="s">
        <v>9</v>
      </c>
      <c r="GP33" s="1"/>
      <c r="GQ33" s="1"/>
      <c r="GR33" s="1"/>
      <c r="GS33" s="1"/>
      <c r="GT33" s="1"/>
      <c r="GU33" s="2" t="s">
        <v>6</v>
      </c>
      <c r="GV33" s="1"/>
      <c r="GW33" s="1"/>
      <c r="GX33" s="1"/>
      <c r="GY33" s="1"/>
      <c r="GZ33" s="1"/>
      <c r="HA33" s="8" t="s">
        <v>5</v>
      </c>
      <c r="HB33" s="8" t="s">
        <v>3</v>
      </c>
      <c r="HC33" s="8" t="s">
        <v>5</v>
      </c>
      <c r="HD33" s="10" t="s">
        <v>4</v>
      </c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</row>
    <row r="34" ht="11.25" customHeight="1">
      <c r="A34" s="1"/>
      <c r="B34" s="1"/>
      <c r="C34" s="1"/>
      <c r="D34" s="1"/>
      <c r="E34" s="1"/>
      <c r="F34" s="2" t="s">
        <v>6</v>
      </c>
      <c r="G34" s="2" t="s">
        <v>1</v>
      </c>
      <c r="H34" s="2" t="s">
        <v>1</v>
      </c>
      <c r="I34" s="2" t="s">
        <v>1</v>
      </c>
      <c r="J34" s="2" t="s">
        <v>1</v>
      </c>
      <c r="K34" s="2" t="s">
        <v>1</v>
      </c>
      <c r="L34" s="8" t="s">
        <v>3</v>
      </c>
      <c r="M34" s="8" t="s">
        <v>5</v>
      </c>
      <c r="N34" s="8" t="s">
        <v>5</v>
      </c>
      <c r="O34" s="8" t="s">
        <v>2</v>
      </c>
      <c r="P34" s="8" t="s">
        <v>3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2"/>
      <c r="AQ34" s="2" t="s">
        <v>9</v>
      </c>
      <c r="AR34" s="2" t="s">
        <v>7</v>
      </c>
      <c r="AS34" s="2" t="s">
        <v>7</v>
      </c>
      <c r="AT34" s="2" t="s">
        <v>10</v>
      </c>
      <c r="AU34" s="2" t="s">
        <v>7</v>
      </c>
      <c r="AV34" s="2" t="s">
        <v>7</v>
      </c>
      <c r="AW34" s="2" t="s">
        <v>7</v>
      </c>
      <c r="AX34" s="2" t="s">
        <v>7</v>
      </c>
      <c r="AY34" s="2" t="s">
        <v>9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2" t="s">
        <v>11</v>
      </c>
      <c r="BM34" s="1"/>
      <c r="BN34" s="1"/>
      <c r="BO34" s="1"/>
      <c r="BP34" s="2" t="s">
        <v>11</v>
      </c>
      <c r="BQ34" s="1"/>
      <c r="BR34" s="1"/>
      <c r="BS34" s="1"/>
      <c r="BT34" s="1"/>
      <c r="BU34" s="2" t="s">
        <v>11</v>
      </c>
      <c r="BV34" s="2" t="s">
        <v>11</v>
      </c>
      <c r="BW34" s="1"/>
      <c r="BX34" s="2" t="s">
        <v>11</v>
      </c>
      <c r="BY34" s="1"/>
      <c r="BZ34" s="2" t="s">
        <v>11</v>
      </c>
      <c r="CA34" s="1"/>
      <c r="CB34" s="2" t="s">
        <v>11</v>
      </c>
      <c r="CC34" s="2" t="s">
        <v>11</v>
      </c>
      <c r="CD34" s="1"/>
      <c r="CE34" s="1"/>
      <c r="CF34" s="1"/>
      <c r="CG34" s="2" t="s">
        <v>11</v>
      </c>
      <c r="CH34" s="2" t="s">
        <v>11</v>
      </c>
      <c r="CI34" s="1"/>
      <c r="CJ34" s="2" t="s">
        <v>11</v>
      </c>
      <c r="CK34" s="2" t="s">
        <v>11</v>
      </c>
      <c r="CL34" s="2" t="s">
        <v>11</v>
      </c>
      <c r="CM34" s="1"/>
      <c r="CN34" s="2" t="s">
        <v>11</v>
      </c>
      <c r="CO34" s="2" t="s">
        <v>11</v>
      </c>
      <c r="CP34" s="2" t="s">
        <v>11</v>
      </c>
      <c r="CQ34" s="1"/>
      <c r="CR34" s="2" t="s">
        <v>11</v>
      </c>
      <c r="CS34" s="2" t="s">
        <v>11</v>
      </c>
      <c r="CT34" s="1"/>
      <c r="CU34" s="1"/>
      <c r="CV34" s="1"/>
      <c r="CW34" s="1"/>
      <c r="CX34" s="1"/>
      <c r="CY34" s="1"/>
      <c r="CZ34" s="2" t="s">
        <v>11</v>
      </c>
      <c r="DA34" s="1"/>
      <c r="DB34" s="1"/>
      <c r="DC34" s="2" t="s">
        <v>11</v>
      </c>
      <c r="DD34" s="2" t="s">
        <v>11</v>
      </c>
      <c r="DE34" s="1"/>
      <c r="DF34" s="1"/>
      <c r="DG34" s="1"/>
      <c r="DH34" s="1"/>
      <c r="DI34" s="2" t="s">
        <v>11</v>
      </c>
      <c r="DJ34" s="2" t="s">
        <v>11</v>
      </c>
      <c r="DK34" s="2" t="s">
        <v>11</v>
      </c>
      <c r="DL34" s="1"/>
      <c r="DM34" s="2" t="s">
        <v>11</v>
      </c>
      <c r="DN34" s="2" t="s">
        <v>11</v>
      </c>
      <c r="DO34" s="2" t="s">
        <v>11</v>
      </c>
      <c r="DP34" s="1"/>
      <c r="DQ34" s="2" t="s">
        <v>11</v>
      </c>
      <c r="DR34" s="1"/>
      <c r="DS34" s="1"/>
      <c r="DT34" s="1"/>
      <c r="DU34" s="1"/>
      <c r="DV34" s="1"/>
      <c r="DW34" s="1"/>
      <c r="DX34" s="2" t="s">
        <v>11</v>
      </c>
      <c r="DY34" s="1"/>
      <c r="DZ34" s="1"/>
      <c r="EA34" s="2" t="s">
        <v>11</v>
      </c>
      <c r="EB34" s="1"/>
      <c r="EC34" s="2" t="s">
        <v>11</v>
      </c>
      <c r="ED34" s="2" t="s">
        <v>11</v>
      </c>
      <c r="EE34" s="1"/>
      <c r="EF34" s="1"/>
      <c r="EG34" s="1"/>
      <c r="EH34" s="1"/>
      <c r="EI34" s="2" t="s">
        <v>11</v>
      </c>
      <c r="EJ34" s="2" t="s">
        <v>11</v>
      </c>
      <c r="EK34" s="1"/>
      <c r="EL34" s="1"/>
      <c r="EM34" s="1"/>
      <c r="EN34" s="2" t="s">
        <v>11</v>
      </c>
      <c r="EO34" s="2" t="s">
        <v>11</v>
      </c>
      <c r="EP34" s="2" t="s">
        <v>11</v>
      </c>
      <c r="EQ34" s="1"/>
      <c r="ER34" s="1"/>
      <c r="ES34" s="1"/>
      <c r="ET34" s="2" t="s">
        <v>11</v>
      </c>
      <c r="EU34" s="2" t="s">
        <v>11</v>
      </c>
      <c r="EV34" s="1"/>
      <c r="EW34" s="2" t="s">
        <v>11</v>
      </c>
      <c r="EX34" s="1"/>
      <c r="EY34" s="1"/>
      <c r="EZ34" s="1"/>
      <c r="FA34" s="1"/>
      <c r="FB34" s="1"/>
      <c r="FK34" s="12" t="s">
        <v>9</v>
      </c>
      <c r="FL34" s="12" t="s">
        <v>7</v>
      </c>
      <c r="FM34" s="12" t="s">
        <v>7</v>
      </c>
      <c r="FN34" s="12" t="s">
        <v>7</v>
      </c>
      <c r="FO34" s="12" t="s">
        <v>7</v>
      </c>
      <c r="FP34" s="12" t="s">
        <v>10</v>
      </c>
      <c r="FQ34" s="12" t="s">
        <v>7</v>
      </c>
      <c r="FR34" s="12" t="s">
        <v>7</v>
      </c>
      <c r="FS34" s="12" t="s">
        <v>9</v>
      </c>
      <c r="GP34" s="1"/>
      <c r="GQ34" s="1"/>
      <c r="GR34" s="1"/>
      <c r="GS34" s="1"/>
      <c r="GT34" s="1"/>
      <c r="GU34" s="2" t="s">
        <v>6</v>
      </c>
      <c r="GV34" s="1"/>
      <c r="GW34" s="1"/>
      <c r="GX34" s="1"/>
      <c r="GY34" s="1"/>
      <c r="GZ34" s="8" t="s">
        <v>3</v>
      </c>
      <c r="HA34" s="8" t="s">
        <v>2</v>
      </c>
      <c r="HB34" s="8" t="s">
        <v>5</v>
      </c>
      <c r="HC34" s="8" t="s">
        <v>2</v>
      </c>
      <c r="HD34" s="8" t="s">
        <v>3</v>
      </c>
      <c r="HE34" s="8" t="s">
        <v>2</v>
      </c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</row>
    <row r="35" ht="11.25" customHeight="1">
      <c r="A35" s="1"/>
      <c r="B35" s="1"/>
      <c r="C35" s="1"/>
      <c r="D35" s="1"/>
      <c r="E35" s="1"/>
      <c r="F35" s="2" t="s">
        <v>6</v>
      </c>
      <c r="G35" s="1"/>
      <c r="H35" s="1"/>
      <c r="I35" s="1"/>
      <c r="J35" s="1"/>
      <c r="K35" s="8" t="s">
        <v>2</v>
      </c>
      <c r="L35" s="8" t="s">
        <v>5</v>
      </c>
      <c r="M35" s="8" t="s">
        <v>3</v>
      </c>
      <c r="N35" s="8" t="s">
        <v>3</v>
      </c>
      <c r="O35" s="8" t="s">
        <v>5</v>
      </c>
      <c r="P35" s="8" t="s">
        <v>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2" t="s">
        <v>9</v>
      </c>
      <c r="AQ35" s="2" t="s">
        <v>9</v>
      </c>
      <c r="AR35" s="2" t="s">
        <v>7</v>
      </c>
      <c r="AS35" s="2" t="s">
        <v>7</v>
      </c>
      <c r="AT35" s="2" t="s">
        <v>10</v>
      </c>
      <c r="AU35" s="2" t="s">
        <v>10</v>
      </c>
      <c r="AV35" s="2" t="s">
        <v>7</v>
      </c>
      <c r="AW35" s="2" t="s">
        <v>7</v>
      </c>
      <c r="AX35" s="2" t="s">
        <v>7</v>
      </c>
      <c r="AY35" s="2" t="s">
        <v>9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2" t="s">
        <v>11</v>
      </c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K35" s="12" t="s">
        <v>9</v>
      </c>
      <c r="FL35" s="12" t="s">
        <v>7</v>
      </c>
      <c r="FM35" s="12" t="s">
        <v>7</v>
      </c>
      <c r="FN35" s="12" t="s">
        <v>7</v>
      </c>
      <c r="FO35" s="12" t="s">
        <v>10</v>
      </c>
      <c r="FP35" s="12" t="s">
        <v>10</v>
      </c>
      <c r="FQ35" s="12" t="s">
        <v>7</v>
      </c>
      <c r="FR35" s="12" t="s">
        <v>7</v>
      </c>
      <c r="FS35" s="12" t="s">
        <v>9</v>
      </c>
      <c r="FT35" s="12" t="s">
        <v>9</v>
      </c>
      <c r="GP35" s="1"/>
      <c r="GQ35" s="1"/>
      <c r="GR35" s="1"/>
      <c r="GS35" s="1"/>
      <c r="GT35" s="1"/>
      <c r="GU35" s="2" t="s">
        <v>6</v>
      </c>
      <c r="GV35" s="2" t="s">
        <v>1</v>
      </c>
      <c r="GW35" s="2" t="s">
        <v>1</v>
      </c>
      <c r="GX35" s="2" t="s">
        <v>1</v>
      </c>
      <c r="GY35" s="2" t="s">
        <v>1</v>
      </c>
      <c r="GZ35" s="2" t="s">
        <v>1</v>
      </c>
      <c r="HA35" s="8" t="s">
        <v>3</v>
      </c>
      <c r="HB35" s="8" t="s">
        <v>5</v>
      </c>
      <c r="HC35" s="8" t="s">
        <v>5</v>
      </c>
      <c r="HD35" s="8" t="s">
        <v>2</v>
      </c>
      <c r="HE35" s="8" t="s">
        <v>3</v>
      </c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</row>
    <row r="36" ht="11.25" customHeight="1">
      <c r="A36" s="1"/>
      <c r="B36" s="1"/>
      <c r="C36" s="1"/>
      <c r="D36" s="1"/>
      <c r="E36" s="1"/>
      <c r="F36" s="2" t="s">
        <v>6</v>
      </c>
      <c r="G36" s="1"/>
      <c r="H36" s="1"/>
      <c r="I36" s="1"/>
      <c r="J36" s="1"/>
      <c r="K36" s="8" t="s">
        <v>5</v>
      </c>
      <c r="L36" s="8" t="s">
        <v>2</v>
      </c>
      <c r="M36" s="10" t="s">
        <v>4</v>
      </c>
      <c r="N36" s="8" t="s">
        <v>3</v>
      </c>
      <c r="O36" s="8" t="s">
        <v>3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2" t="s">
        <v>9</v>
      </c>
      <c r="AQ36" s="2" t="s">
        <v>9</v>
      </c>
      <c r="AR36" s="2" t="s">
        <v>7</v>
      </c>
      <c r="AS36" s="2" t="s">
        <v>7</v>
      </c>
      <c r="AT36" s="2" t="s">
        <v>7</v>
      </c>
      <c r="AU36" s="2" t="s">
        <v>7</v>
      </c>
      <c r="AV36" s="2" t="s">
        <v>7</v>
      </c>
      <c r="AW36" s="2" t="s">
        <v>7</v>
      </c>
      <c r="AX36" s="2" t="s">
        <v>9</v>
      </c>
      <c r="AY36" s="2" t="s">
        <v>9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2" t="s">
        <v>11</v>
      </c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K36" s="12" t="s">
        <v>9</v>
      </c>
      <c r="FL36" s="12" t="s">
        <v>9</v>
      </c>
      <c r="FM36" s="12" t="s">
        <v>7</v>
      </c>
      <c r="FN36" s="12" t="s">
        <v>7</v>
      </c>
      <c r="FO36" s="12" t="s">
        <v>7</v>
      </c>
      <c r="FP36" s="12" t="s">
        <v>7</v>
      </c>
      <c r="FQ36" s="12" t="s">
        <v>7</v>
      </c>
      <c r="FR36" s="12" t="s">
        <v>7</v>
      </c>
      <c r="FS36" s="12" t="s">
        <v>9</v>
      </c>
      <c r="FT36" s="12" t="s">
        <v>9</v>
      </c>
      <c r="GP36" s="1"/>
      <c r="GQ36" s="1"/>
      <c r="GR36" s="1"/>
      <c r="GS36" s="1"/>
      <c r="GT36" s="1"/>
      <c r="GU36" s="2" t="s">
        <v>6</v>
      </c>
      <c r="GV36" s="1"/>
      <c r="GW36" s="1"/>
      <c r="GX36" s="1"/>
      <c r="GY36" s="1"/>
      <c r="GZ36" s="8" t="s">
        <v>2</v>
      </c>
      <c r="HA36" s="8" t="s">
        <v>5</v>
      </c>
      <c r="HB36" s="8" t="s">
        <v>3</v>
      </c>
      <c r="HC36" s="8" t="s">
        <v>3</v>
      </c>
      <c r="HD36" s="8" t="s">
        <v>5</v>
      </c>
      <c r="HE36" s="8" t="s">
        <v>2</v>
      </c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</row>
    <row r="37" ht="11.25" customHeight="1">
      <c r="A37" s="1"/>
      <c r="B37" s="1"/>
      <c r="C37" s="1"/>
      <c r="D37" s="1"/>
      <c r="E37" s="2" t="s">
        <v>1</v>
      </c>
      <c r="F37" s="2" t="s">
        <v>6</v>
      </c>
      <c r="G37" s="1"/>
      <c r="H37" s="1"/>
      <c r="I37" s="1"/>
      <c r="J37" s="1"/>
      <c r="K37" s="1"/>
      <c r="L37" s="1"/>
      <c r="M37" s="8" t="s">
        <v>3</v>
      </c>
      <c r="N37" s="10" t="s">
        <v>4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2" t="s">
        <v>9</v>
      </c>
      <c r="AP37" s="2" t="s">
        <v>9</v>
      </c>
      <c r="AQ37" s="2" t="s">
        <v>7</v>
      </c>
      <c r="AR37" s="2" t="s">
        <v>7</v>
      </c>
      <c r="AS37" s="2" t="s">
        <v>7</v>
      </c>
      <c r="AT37" s="2" t="s">
        <v>7</v>
      </c>
      <c r="AU37" s="2" t="s">
        <v>7</v>
      </c>
      <c r="AV37" s="2" t="s">
        <v>7</v>
      </c>
      <c r="AW37" s="2" t="s">
        <v>7</v>
      </c>
      <c r="AX37" s="2" t="s">
        <v>9</v>
      </c>
      <c r="AY37" s="2" t="s">
        <v>9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K37" s="12" t="s">
        <v>9</v>
      </c>
      <c r="FL37" s="12" t="s">
        <v>9</v>
      </c>
      <c r="FM37" s="12" t="s">
        <v>7</v>
      </c>
      <c r="FN37" s="12" t="s">
        <v>7</v>
      </c>
      <c r="FO37" s="12" t="s">
        <v>7</v>
      </c>
      <c r="FP37" s="12" t="s">
        <v>7</v>
      </c>
      <c r="FQ37" s="12" t="s">
        <v>7</v>
      </c>
      <c r="FR37" s="12" t="s">
        <v>7</v>
      </c>
      <c r="FS37" s="12" t="s">
        <v>7</v>
      </c>
      <c r="FT37" s="12" t="s">
        <v>9</v>
      </c>
      <c r="FU37" s="12" t="s">
        <v>9</v>
      </c>
      <c r="GP37" s="1"/>
      <c r="GQ37" s="1"/>
      <c r="GR37" s="1"/>
      <c r="GS37" s="1"/>
      <c r="GT37" s="1"/>
      <c r="GU37" s="2" t="s">
        <v>6</v>
      </c>
      <c r="GV37" s="1"/>
      <c r="GW37" s="1"/>
      <c r="GX37" s="1"/>
      <c r="GY37" s="1"/>
      <c r="GZ37" s="8" t="s">
        <v>5</v>
      </c>
      <c r="HA37" s="8" t="s">
        <v>2</v>
      </c>
      <c r="HB37" s="10" t="s">
        <v>4</v>
      </c>
      <c r="HC37" s="8" t="s">
        <v>3</v>
      </c>
      <c r="HD37" s="8" t="s">
        <v>3</v>
      </c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</row>
    <row r="38" ht="11.25" customHeight="1">
      <c r="A38" s="1"/>
      <c r="B38" s="1"/>
      <c r="C38" s="1"/>
      <c r="D38" s="2" t="s">
        <v>1</v>
      </c>
      <c r="E38" s="2" t="s">
        <v>1</v>
      </c>
      <c r="F38" s="1"/>
      <c r="G38" s="2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2" t="s">
        <v>9</v>
      </c>
      <c r="AP38" s="2" t="s">
        <v>9</v>
      </c>
      <c r="AQ38" s="2" t="s">
        <v>7</v>
      </c>
      <c r="AR38" s="2" t="s">
        <v>7</v>
      </c>
      <c r="AS38" s="2" t="s">
        <v>7</v>
      </c>
      <c r="AT38" s="2" t="s">
        <v>7</v>
      </c>
      <c r="AU38" s="2" t="s">
        <v>7</v>
      </c>
      <c r="AV38" s="2" t="s">
        <v>7</v>
      </c>
      <c r="AW38" s="2" t="s">
        <v>7</v>
      </c>
      <c r="AX38" s="2" t="s">
        <v>9</v>
      </c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L38" s="12" t="s">
        <v>9</v>
      </c>
      <c r="FM38" s="12" t="s">
        <v>7</v>
      </c>
      <c r="FN38" s="12" t="s">
        <v>7</v>
      </c>
      <c r="FO38" s="12" t="s">
        <v>7</v>
      </c>
      <c r="FP38" s="12" t="s">
        <v>7</v>
      </c>
      <c r="FQ38" s="12" t="s">
        <v>7</v>
      </c>
      <c r="FR38" s="12" t="s">
        <v>7</v>
      </c>
      <c r="FS38" s="12" t="s">
        <v>7</v>
      </c>
      <c r="FT38" s="12" t="s">
        <v>9</v>
      </c>
      <c r="FU38" s="12" t="s">
        <v>9</v>
      </c>
      <c r="GP38" s="1"/>
      <c r="GQ38" s="1"/>
      <c r="GR38" s="1"/>
      <c r="GS38" s="1"/>
      <c r="GT38" s="2" t="s">
        <v>1</v>
      </c>
      <c r="GU38" s="2" t="s">
        <v>6</v>
      </c>
      <c r="GV38" s="1"/>
      <c r="GW38" s="1"/>
      <c r="GX38" s="1"/>
      <c r="GY38" s="1"/>
      <c r="GZ38" s="1"/>
      <c r="HA38" s="1"/>
      <c r="HB38" s="8" t="s">
        <v>3</v>
      </c>
      <c r="HC38" s="10" t="s">
        <v>4</v>
      </c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</row>
    <row r="39" ht="11.25" customHeight="1">
      <c r="A39" s="1"/>
      <c r="B39" s="1"/>
      <c r="C39" s="2" t="s">
        <v>1</v>
      </c>
      <c r="D39" s="2" t="s">
        <v>1</v>
      </c>
      <c r="E39" s="1"/>
      <c r="F39" s="1"/>
      <c r="G39" s="1"/>
      <c r="H39" s="2" t="s">
        <v>6</v>
      </c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2" t="s">
        <v>9</v>
      </c>
      <c r="AO39" s="2" t="s">
        <v>9</v>
      </c>
      <c r="AP39" s="2" t="s">
        <v>9</v>
      </c>
      <c r="AQ39" s="2" t="s">
        <v>7</v>
      </c>
      <c r="AR39" s="2" t="s">
        <v>7</v>
      </c>
      <c r="AS39" s="2" t="s">
        <v>7</v>
      </c>
      <c r="AT39" s="2" t="s">
        <v>7</v>
      </c>
      <c r="AU39" s="2" t="s">
        <v>7</v>
      </c>
      <c r="AV39" s="2" t="s">
        <v>7</v>
      </c>
      <c r="AW39" s="2" t="s">
        <v>7</v>
      </c>
      <c r="AX39" s="2" t="s">
        <v>9</v>
      </c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L39" s="12" t="s">
        <v>9</v>
      </c>
      <c r="FM39" s="12" t="s">
        <v>7</v>
      </c>
      <c r="FN39" s="12" t="s">
        <v>7</v>
      </c>
      <c r="FO39" s="12" t="s">
        <v>7</v>
      </c>
      <c r="FP39" s="12" t="s">
        <v>7</v>
      </c>
      <c r="FQ39" s="12" t="s">
        <v>7</v>
      </c>
      <c r="FR39" s="12" t="s">
        <v>7</v>
      </c>
      <c r="FS39" s="12" t="s">
        <v>7</v>
      </c>
      <c r="FT39" s="12" t="s">
        <v>9</v>
      </c>
      <c r="FU39" s="12" t="s">
        <v>9</v>
      </c>
      <c r="FV39" s="12" t="s">
        <v>9</v>
      </c>
      <c r="GP39" s="1"/>
      <c r="GQ39" s="1"/>
      <c r="GR39" s="1"/>
      <c r="GS39" s="2" t="s">
        <v>1</v>
      </c>
      <c r="GT39" s="2" t="s">
        <v>1</v>
      </c>
      <c r="GU39" s="1"/>
      <c r="GV39" s="2" t="s">
        <v>6</v>
      </c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</row>
    <row r="40" ht="11.25" customHeight="1">
      <c r="A40" s="1"/>
      <c r="B40" s="1"/>
      <c r="C40" s="2" t="s">
        <v>1</v>
      </c>
      <c r="D40" s="1"/>
      <c r="E40" s="1"/>
      <c r="F40" s="1"/>
      <c r="G40" s="1"/>
      <c r="H40" s="1"/>
      <c r="I40" s="2" t="s">
        <v>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2" t="s">
        <v>9</v>
      </c>
      <c r="AN40" s="2" t="s">
        <v>9</v>
      </c>
      <c r="AO40" s="2" t="s">
        <v>9</v>
      </c>
      <c r="AP40" s="2" t="s">
        <v>9</v>
      </c>
      <c r="AQ40" s="2" t="s">
        <v>7</v>
      </c>
      <c r="AR40" s="2" t="s">
        <v>7</v>
      </c>
      <c r="AS40" s="2" t="s">
        <v>7</v>
      </c>
      <c r="AT40" s="2" t="s">
        <v>7</v>
      </c>
      <c r="AU40" s="2" t="s">
        <v>7</v>
      </c>
      <c r="AV40" s="2" t="s">
        <v>7</v>
      </c>
      <c r="AW40" s="2" t="s">
        <v>7</v>
      </c>
      <c r="AX40" s="2" t="s">
        <v>9</v>
      </c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2" t="s">
        <v>11</v>
      </c>
      <c r="BO40" s="2" t="s">
        <v>11</v>
      </c>
      <c r="BP40" s="2" t="s">
        <v>11</v>
      </c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2" t="s">
        <v>11</v>
      </c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2" t="s">
        <v>11</v>
      </c>
      <c r="DC40" s="2" t="s">
        <v>11</v>
      </c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2" t="s">
        <v>11</v>
      </c>
      <c r="DO40" s="2" t="s">
        <v>11</v>
      </c>
      <c r="DP40" s="2" t="s">
        <v>11</v>
      </c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2" t="s">
        <v>11</v>
      </c>
      <c r="EN40" s="1"/>
      <c r="EO40" s="1"/>
      <c r="EP40" s="1"/>
      <c r="EQ40" s="1"/>
      <c r="ER40" s="1"/>
      <c r="ES40" s="2" t="s">
        <v>11</v>
      </c>
      <c r="ET40" s="2" t="s">
        <v>11</v>
      </c>
      <c r="EU40" s="1"/>
      <c r="EV40" s="1"/>
      <c r="EW40" s="1"/>
      <c r="EX40" s="1"/>
      <c r="EY40" s="1"/>
      <c r="EZ40" s="1"/>
      <c r="FA40" s="1"/>
      <c r="FB40" s="1"/>
      <c r="FL40" s="12" t="s">
        <v>9</v>
      </c>
      <c r="FM40" s="12" t="s">
        <v>7</v>
      </c>
      <c r="FN40" s="12" t="s">
        <v>7</v>
      </c>
      <c r="FO40" s="12" t="s">
        <v>7</v>
      </c>
      <c r="FP40" s="12" t="s">
        <v>7</v>
      </c>
      <c r="FQ40" s="12" t="s">
        <v>7</v>
      </c>
      <c r="FR40" s="12" t="s">
        <v>7</v>
      </c>
      <c r="FS40" s="12" t="s">
        <v>7</v>
      </c>
      <c r="FT40" s="12" t="s">
        <v>9</v>
      </c>
      <c r="FU40" s="12" t="s">
        <v>9</v>
      </c>
      <c r="FV40" s="12" t="s">
        <v>9</v>
      </c>
      <c r="FW40" s="12" t="s">
        <v>9</v>
      </c>
      <c r="GP40" s="1"/>
      <c r="GQ40" s="1"/>
      <c r="GR40" s="2" t="s">
        <v>1</v>
      </c>
      <c r="GS40" s="2" t="s">
        <v>1</v>
      </c>
      <c r="GT40" s="1"/>
      <c r="GU40" s="1"/>
      <c r="GV40" s="1"/>
      <c r="GW40" s="2" t="s">
        <v>6</v>
      </c>
      <c r="GX40" s="1"/>
      <c r="GY40" s="1"/>
      <c r="GZ40" s="1"/>
      <c r="HA40" s="1"/>
      <c r="HB40" s="1"/>
      <c r="HC40" s="1"/>
      <c r="HD40" s="2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</row>
    <row r="41" ht="11.25" customHeight="1">
      <c r="A41" s="1"/>
      <c r="B41" s="1"/>
      <c r="C41" s="1"/>
      <c r="D41" s="1"/>
      <c r="E41" s="1"/>
      <c r="F41" s="1"/>
      <c r="G41" s="1"/>
      <c r="H41" s="1"/>
      <c r="I41" s="1"/>
      <c r="J41" s="2" t="s">
        <v>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" t="s">
        <v>9</v>
      </c>
      <c r="AM41" s="2" t="s">
        <v>9</v>
      </c>
      <c r="AN41" s="2" t="s">
        <v>9</v>
      </c>
      <c r="AO41" s="2" t="s">
        <v>9</v>
      </c>
      <c r="AP41" s="2" t="s">
        <v>7</v>
      </c>
      <c r="AQ41" s="2" t="s">
        <v>7</v>
      </c>
      <c r="AR41" s="2" t="s">
        <v>7</v>
      </c>
      <c r="AS41" s="2" t="s">
        <v>7</v>
      </c>
      <c r="AT41" s="2" t="s">
        <v>7</v>
      </c>
      <c r="AU41" s="2" t="s">
        <v>7</v>
      </c>
      <c r="AV41" s="2" t="s">
        <v>7</v>
      </c>
      <c r="AW41" s="2" t="s">
        <v>7</v>
      </c>
      <c r="AX41" s="2" t="s">
        <v>9</v>
      </c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2" t="s">
        <v>11</v>
      </c>
      <c r="BN41" s="2" t="s">
        <v>11</v>
      </c>
      <c r="BO41" s="1"/>
      <c r="BP41" s="2" t="s">
        <v>11</v>
      </c>
      <c r="BQ41" s="2" t="s">
        <v>11</v>
      </c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2" t="s">
        <v>11</v>
      </c>
      <c r="CL41" s="1"/>
      <c r="CM41" s="2" t="s">
        <v>11</v>
      </c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2" t="s">
        <v>11</v>
      </c>
      <c r="DD41" s="1"/>
      <c r="DE41" s="2" t="s">
        <v>11</v>
      </c>
      <c r="DF41" s="1"/>
      <c r="DG41" s="2" t="s">
        <v>11</v>
      </c>
      <c r="DH41" s="1"/>
      <c r="DI41" s="2" t="s">
        <v>11</v>
      </c>
      <c r="DJ41" s="1"/>
      <c r="DK41" s="1"/>
      <c r="DL41" s="1"/>
      <c r="DM41" s="2" t="s">
        <v>11</v>
      </c>
      <c r="DN41" s="2" t="s">
        <v>11</v>
      </c>
      <c r="DO41" s="1"/>
      <c r="DP41" s="2" t="s">
        <v>11</v>
      </c>
      <c r="DQ41" s="2" t="s">
        <v>11</v>
      </c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2"/>
      <c r="EH41" s="2"/>
      <c r="EI41" s="1"/>
      <c r="EJ41" s="1"/>
      <c r="EK41" s="1"/>
      <c r="EL41" s="2" t="s">
        <v>11</v>
      </c>
      <c r="EM41" s="1"/>
      <c r="EN41" s="2" t="s">
        <v>11</v>
      </c>
      <c r="EO41" s="1"/>
      <c r="EP41" s="1"/>
      <c r="EQ41" s="1"/>
      <c r="ER41" s="1"/>
      <c r="ES41" s="1"/>
      <c r="ET41" s="2" t="s">
        <v>11</v>
      </c>
      <c r="EU41" s="1"/>
      <c r="EV41" s="1"/>
      <c r="EW41" s="1"/>
      <c r="EX41" s="1"/>
      <c r="EY41" s="1"/>
      <c r="EZ41" s="1"/>
      <c r="FA41" s="1"/>
      <c r="FB41" s="1"/>
      <c r="FL41" s="12" t="s">
        <v>9</v>
      </c>
      <c r="FM41" s="12" t="s">
        <v>7</v>
      </c>
      <c r="FN41" s="12" t="s">
        <v>7</v>
      </c>
      <c r="FO41" s="12" t="s">
        <v>7</v>
      </c>
      <c r="FP41" s="12" t="s">
        <v>7</v>
      </c>
      <c r="FQ41" s="12" t="s">
        <v>7</v>
      </c>
      <c r="FR41" s="12" t="s">
        <v>7</v>
      </c>
      <c r="FS41" s="12" t="s">
        <v>7</v>
      </c>
      <c r="FT41" s="12" t="s">
        <v>7</v>
      </c>
      <c r="FU41" s="12" t="s">
        <v>9</v>
      </c>
      <c r="FV41" s="12" t="s">
        <v>9</v>
      </c>
      <c r="FW41" s="12" t="s">
        <v>9</v>
      </c>
      <c r="FX41" s="12" t="s">
        <v>9</v>
      </c>
      <c r="GP41" s="1"/>
      <c r="GQ41" s="1"/>
      <c r="GR41" s="2" t="s">
        <v>1</v>
      </c>
      <c r="GS41" s="1"/>
      <c r="GT41" s="1"/>
      <c r="GU41" s="1"/>
      <c r="GV41" s="1"/>
      <c r="GW41" s="1"/>
      <c r="GX41" s="2" t="s">
        <v>6</v>
      </c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</row>
    <row r="42" ht="11.25" customHeight="1">
      <c r="A42" s="1"/>
      <c r="B42" s="1"/>
      <c r="C42" s="1"/>
      <c r="D42" s="1"/>
      <c r="E42" s="1"/>
      <c r="F42" s="1"/>
      <c r="G42" s="1"/>
      <c r="H42" s="1"/>
      <c r="I42" s="1"/>
      <c r="J42" s="2"/>
      <c r="K42" s="2" t="s">
        <v>6</v>
      </c>
      <c r="L42" s="1"/>
      <c r="M42" s="1"/>
      <c r="N42" s="1"/>
      <c r="O42" s="1"/>
      <c r="P42" s="1"/>
      <c r="Q42" s="2" t="s">
        <v>1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" t="s">
        <v>9</v>
      </c>
      <c r="AL42" s="2" t="s">
        <v>9</v>
      </c>
      <c r="AM42" s="2" t="s">
        <v>9</v>
      </c>
      <c r="AN42" s="2" t="s">
        <v>9</v>
      </c>
      <c r="AO42" s="2" t="s">
        <v>9</v>
      </c>
      <c r="AP42" s="2" t="s">
        <v>7</v>
      </c>
      <c r="AQ42" s="2" t="s">
        <v>7</v>
      </c>
      <c r="AR42" s="2" t="s">
        <v>7</v>
      </c>
      <c r="AS42" s="2" t="s">
        <v>7</v>
      </c>
      <c r="AT42" s="2" t="s">
        <v>7</v>
      </c>
      <c r="AU42" s="2" t="s">
        <v>7</v>
      </c>
      <c r="AV42" s="2" t="s">
        <v>7</v>
      </c>
      <c r="AW42" s="2" t="s">
        <v>7</v>
      </c>
      <c r="AX42" s="2" t="s">
        <v>9</v>
      </c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2" t="s">
        <v>11</v>
      </c>
      <c r="BN42" s="2" t="s">
        <v>11</v>
      </c>
      <c r="BO42" s="1"/>
      <c r="BP42" s="2" t="s">
        <v>11</v>
      </c>
      <c r="BQ42" s="2" t="s">
        <v>11</v>
      </c>
      <c r="BR42" s="1"/>
      <c r="BS42" s="1"/>
      <c r="BT42" s="2" t="s">
        <v>11</v>
      </c>
      <c r="BU42" s="2" t="s">
        <v>11</v>
      </c>
      <c r="BV42" s="1"/>
      <c r="BW42" s="2" t="s">
        <v>11</v>
      </c>
      <c r="BX42" s="2" t="s">
        <v>11</v>
      </c>
      <c r="BY42" s="2" t="s">
        <v>11</v>
      </c>
      <c r="BZ42" s="2" t="s">
        <v>11</v>
      </c>
      <c r="CA42" s="2" t="s">
        <v>11</v>
      </c>
      <c r="CB42" s="1"/>
      <c r="CC42" s="1"/>
      <c r="CD42" s="1"/>
      <c r="CE42" s="2" t="s">
        <v>11</v>
      </c>
      <c r="CF42" s="2" t="s">
        <v>11</v>
      </c>
      <c r="CG42" s="1"/>
      <c r="CH42" s="1"/>
      <c r="CI42" s="1"/>
      <c r="CJ42" s="1"/>
      <c r="CK42" s="2" t="s">
        <v>11</v>
      </c>
      <c r="CL42" s="1"/>
      <c r="CM42" s="1"/>
      <c r="CN42" s="1"/>
      <c r="CO42" s="2" t="s">
        <v>11</v>
      </c>
      <c r="CP42" s="1"/>
      <c r="CQ42" s="2" t="s">
        <v>11</v>
      </c>
      <c r="CR42" s="1"/>
      <c r="CS42" s="2" t="s">
        <v>11</v>
      </c>
      <c r="CT42" s="2" t="s">
        <v>11</v>
      </c>
      <c r="CU42" s="1"/>
      <c r="CV42" s="1"/>
      <c r="CW42" s="1"/>
      <c r="CX42" s="2" t="s">
        <v>11</v>
      </c>
      <c r="CY42" s="2" t="s">
        <v>11</v>
      </c>
      <c r="CZ42" s="1"/>
      <c r="DA42" s="1"/>
      <c r="DB42" s="1"/>
      <c r="DC42" s="2" t="s">
        <v>11</v>
      </c>
      <c r="DD42" s="1"/>
      <c r="DE42" s="1"/>
      <c r="DF42" s="2" t="s">
        <v>11</v>
      </c>
      <c r="DG42" s="1"/>
      <c r="DH42" s="2" t="s">
        <v>11</v>
      </c>
      <c r="DI42" s="1"/>
      <c r="DJ42" s="1"/>
      <c r="DK42" s="1"/>
      <c r="DL42" s="1"/>
      <c r="DM42" s="2" t="s">
        <v>11</v>
      </c>
      <c r="DN42" s="2" t="s">
        <v>11</v>
      </c>
      <c r="DO42" s="1"/>
      <c r="DP42" s="1"/>
      <c r="DQ42" s="1"/>
      <c r="DR42" s="1"/>
      <c r="DS42" s="1"/>
      <c r="DT42" s="2" t="s">
        <v>11</v>
      </c>
      <c r="DU42" s="2" t="s">
        <v>11</v>
      </c>
      <c r="DV42" s="1"/>
      <c r="DW42" s="1"/>
      <c r="DX42" s="1"/>
      <c r="DY42" s="1"/>
      <c r="DZ42" s="1"/>
      <c r="EA42" s="2" t="s">
        <v>11</v>
      </c>
      <c r="EB42" s="2" t="s">
        <v>11</v>
      </c>
      <c r="EC42" s="2" t="s">
        <v>11</v>
      </c>
      <c r="ED42" s="1"/>
      <c r="EE42" s="1"/>
      <c r="EF42" s="2"/>
      <c r="EG42" s="2" t="s">
        <v>11</v>
      </c>
      <c r="EH42" s="2" t="s">
        <v>11</v>
      </c>
      <c r="EI42" s="2"/>
      <c r="EJ42" s="1"/>
      <c r="EK42" s="1"/>
      <c r="EL42" s="2" t="s">
        <v>11</v>
      </c>
      <c r="EM42" s="1"/>
      <c r="EN42" s="1"/>
      <c r="EO42" s="1"/>
      <c r="EP42" s="2" t="s">
        <v>11</v>
      </c>
      <c r="EQ42" s="2" t="s">
        <v>11</v>
      </c>
      <c r="ER42" s="1"/>
      <c r="ES42" s="1"/>
      <c r="ET42" s="2" t="s">
        <v>11</v>
      </c>
      <c r="EU42" s="1"/>
      <c r="EV42" s="2" t="s">
        <v>11</v>
      </c>
      <c r="EW42" s="2"/>
      <c r="EX42" s="2" t="s">
        <v>11</v>
      </c>
      <c r="EY42" s="1"/>
      <c r="EZ42" s="2" t="s">
        <v>11</v>
      </c>
      <c r="FA42" s="1"/>
      <c r="FB42" s="1"/>
      <c r="FL42" s="12" t="s">
        <v>9</v>
      </c>
      <c r="FM42" s="12" t="s">
        <v>7</v>
      </c>
      <c r="FN42" s="12" t="s">
        <v>7</v>
      </c>
      <c r="FO42" s="12" t="s">
        <v>7</v>
      </c>
      <c r="FP42" s="12" t="s">
        <v>7</v>
      </c>
      <c r="FQ42" s="12" t="s">
        <v>7</v>
      </c>
      <c r="FR42" s="12" t="s">
        <v>7</v>
      </c>
      <c r="FS42" s="12" t="s">
        <v>7</v>
      </c>
      <c r="FT42" s="12" t="s">
        <v>7</v>
      </c>
      <c r="FU42" s="12" t="s">
        <v>9</v>
      </c>
      <c r="FV42" s="12" t="s">
        <v>9</v>
      </c>
      <c r="FW42" s="12" t="s">
        <v>9</v>
      </c>
      <c r="FX42" s="12" t="s">
        <v>9</v>
      </c>
      <c r="FY42" s="12" t="s">
        <v>9</v>
      </c>
      <c r="GP42" s="1"/>
      <c r="GQ42" s="1"/>
      <c r="GR42" s="1"/>
      <c r="GS42" s="1"/>
      <c r="GT42" s="1"/>
      <c r="GU42" s="1"/>
      <c r="GV42" s="1"/>
      <c r="GW42" s="1"/>
      <c r="GX42" s="1"/>
      <c r="GY42" s="2" t="s">
        <v>6</v>
      </c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</row>
    <row r="43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 t="s">
        <v>6</v>
      </c>
      <c r="M43" s="1"/>
      <c r="N43" s="1"/>
      <c r="O43" s="1"/>
      <c r="P43" s="2" t="s">
        <v>1</v>
      </c>
      <c r="Q43" s="2" t="s">
        <v>1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2" t="s">
        <v>9</v>
      </c>
      <c r="AK43" s="2" t="s">
        <v>9</v>
      </c>
      <c r="AL43" s="2" t="s">
        <v>9</v>
      </c>
      <c r="AM43" s="2" t="s">
        <v>9</v>
      </c>
      <c r="AN43" s="2" t="s">
        <v>9</v>
      </c>
      <c r="AO43" s="2" t="s">
        <v>7</v>
      </c>
      <c r="AP43" s="2" t="s">
        <v>7</v>
      </c>
      <c r="AQ43" s="2" t="s">
        <v>7</v>
      </c>
      <c r="AR43" s="2" t="s">
        <v>7</v>
      </c>
      <c r="AS43" s="2" t="s">
        <v>7</v>
      </c>
      <c r="AT43" s="2" t="s">
        <v>7</v>
      </c>
      <c r="AU43" s="2" t="s">
        <v>7</v>
      </c>
      <c r="AV43" s="2" t="s">
        <v>7</v>
      </c>
      <c r="AW43" s="2" t="s">
        <v>7</v>
      </c>
      <c r="AX43" s="2" t="s">
        <v>9</v>
      </c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2" t="s">
        <v>11</v>
      </c>
      <c r="BN43" s="2" t="s">
        <v>11</v>
      </c>
      <c r="BO43" s="1"/>
      <c r="BP43" s="2" t="s">
        <v>11</v>
      </c>
      <c r="BQ43" s="1"/>
      <c r="BR43" s="1"/>
      <c r="BS43" s="2" t="s">
        <v>11</v>
      </c>
      <c r="BT43" s="1"/>
      <c r="BU43" s="1"/>
      <c r="BV43" s="2" t="s">
        <v>11</v>
      </c>
      <c r="BW43" s="1"/>
      <c r="BX43" s="2" t="s">
        <v>11</v>
      </c>
      <c r="BY43" s="1"/>
      <c r="BZ43" s="2" t="s">
        <v>11</v>
      </c>
      <c r="CA43" s="1"/>
      <c r="CB43" s="2" t="s">
        <v>11</v>
      </c>
      <c r="CC43" s="1"/>
      <c r="CD43" s="2" t="s">
        <v>11</v>
      </c>
      <c r="CE43" s="1"/>
      <c r="CF43" s="1"/>
      <c r="CG43" s="2" t="s">
        <v>11</v>
      </c>
      <c r="CH43" s="1"/>
      <c r="CI43" s="1"/>
      <c r="CJ43" s="2" t="s">
        <v>11</v>
      </c>
      <c r="CK43" s="2" t="s">
        <v>11</v>
      </c>
      <c r="CL43" s="2" t="s">
        <v>11</v>
      </c>
      <c r="CM43" s="1"/>
      <c r="CN43" s="1"/>
      <c r="CO43" s="2" t="s">
        <v>11</v>
      </c>
      <c r="CP43" s="2" t="s">
        <v>11</v>
      </c>
      <c r="CQ43" s="1"/>
      <c r="CR43" s="2" t="s">
        <v>11</v>
      </c>
      <c r="CS43" s="1"/>
      <c r="CT43" s="1"/>
      <c r="CU43" s="2" t="s">
        <v>11</v>
      </c>
      <c r="CV43" s="1"/>
      <c r="CW43" s="2" t="s">
        <v>11</v>
      </c>
      <c r="CX43" s="1"/>
      <c r="CY43" s="1"/>
      <c r="CZ43" s="2" t="s">
        <v>11</v>
      </c>
      <c r="DA43" s="1"/>
      <c r="DB43" s="1"/>
      <c r="DC43" s="2" t="s">
        <v>11</v>
      </c>
      <c r="DD43" s="1"/>
      <c r="DE43" s="1"/>
      <c r="DF43" s="2" t="s">
        <v>11</v>
      </c>
      <c r="DG43" s="1"/>
      <c r="DH43" s="2" t="s">
        <v>11</v>
      </c>
      <c r="DI43" s="1"/>
      <c r="DJ43" s="1"/>
      <c r="DK43" s="1"/>
      <c r="DL43" s="1"/>
      <c r="DM43" s="2" t="s">
        <v>11</v>
      </c>
      <c r="DN43" s="2" t="s">
        <v>11</v>
      </c>
      <c r="DO43" s="2" t="s">
        <v>11</v>
      </c>
      <c r="DP43" s="2" t="s">
        <v>11</v>
      </c>
      <c r="DQ43" s="1"/>
      <c r="DR43" s="1"/>
      <c r="DS43" s="2" t="s">
        <v>11</v>
      </c>
      <c r="DT43" s="1"/>
      <c r="DU43" s="1"/>
      <c r="DV43" s="2" t="s">
        <v>11</v>
      </c>
      <c r="DW43" s="1"/>
      <c r="DX43" s="1"/>
      <c r="DY43" s="1"/>
      <c r="DZ43" s="2" t="s">
        <v>11</v>
      </c>
      <c r="EA43" s="1"/>
      <c r="EB43" s="1"/>
      <c r="EC43" s="1"/>
      <c r="ED43" s="1"/>
      <c r="EE43" s="1"/>
      <c r="EF43" s="2" t="s">
        <v>11</v>
      </c>
      <c r="EG43" s="1"/>
      <c r="EH43" s="1"/>
      <c r="EI43" s="2" t="s">
        <v>11</v>
      </c>
      <c r="EJ43" s="1"/>
      <c r="EK43" s="1"/>
      <c r="EL43" s="2" t="s">
        <v>11</v>
      </c>
      <c r="EM43" s="2" t="s">
        <v>11</v>
      </c>
      <c r="EN43" s="1"/>
      <c r="EO43" s="2" t="s">
        <v>11</v>
      </c>
      <c r="EP43" s="1"/>
      <c r="EQ43" s="1"/>
      <c r="ER43" s="2" t="s">
        <v>11</v>
      </c>
      <c r="ES43" s="1"/>
      <c r="ET43" s="2" t="s">
        <v>11</v>
      </c>
      <c r="EU43" s="1"/>
      <c r="EV43" s="1"/>
      <c r="EW43" s="2" t="s">
        <v>11</v>
      </c>
      <c r="EX43" s="1"/>
      <c r="EY43" s="2" t="s">
        <v>11</v>
      </c>
      <c r="EZ43" s="1"/>
      <c r="FA43" s="1"/>
      <c r="FB43" s="1"/>
      <c r="FL43" s="12" t="s">
        <v>9</v>
      </c>
      <c r="FM43" s="12" t="s">
        <v>7</v>
      </c>
      <c r="FN43" s="12" t="s">
        <v>7</v>
      </c>
      <c r="FO43" s="12" t="s">
        <v>7</v>
      </c>
      <c r="FP43" s="12" t="s">
        <v>7</v>
      </c>
      <c r="FQ43" s="12" t="s">
        <v>7</v>
      </c>
      <c r="FR43" s="12" t="s">
        <v>7</v>
      </c>
      <c r="FS43" s="12" t="s">
        <v>7</v>
      </c>
      <c r="FT43" s="12" t="s">
        <v>7</v>
      </c>
      <c r="FU43" s="12" t="s">
        <v>7</v>
      </c>
      <c r="FV43" s="12" t="s">
        <v>9</v>
      </c>
      <c r="FW43" s="12" t="s">
        <v>9</v>
      </c>
      <c r="FX43" s="12" t="s">
        <v>9</v>
      </c>
      <c r="FY43" s="12" t="s">
        <v>9</v>
      </c>
      <c r="FZ43" s="12" t="s">
        <v>9</v>
      </c>
      <c r="GP43" s="1"/>
      <c r="GQ43" s="1"/>
      <c r="GR43" s="1"/>
      <c r="GS43" s="1"/>
      <c r="GT43" s="1"/>
      <c r="GU43" s="1"/>
      <c r="GV43" s="1"/>
      <c r="GW43" s="1"/>
      <c r="GX43" s="1"/>
      <c r="GY43" s="2"/>
      <c r="GZ43" s="2" t="s">
        <v>6</v>
      </c>
      <c r="HA43" s="1"/>
      <c r="HB43" s="1"/>
      <c r="HC43" s="1"/>
      <c r="HD43" s="1"/>
      <c r="HE43" s="1"/>
      <c r="HF43" s="2" t="s">
        <v>1</v>
      </c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</row>
    <row r="44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" t="s">
        <v>6</v>
      </c>
      <c r="N44" s="1"/>
      <c r="O44" s="2" t="s">
        <v>1</v>
      </c>
      <c r="P44" s="2" t="s">
        <v>1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2" t="s">
        <v>9</v>
      </c>
      <c r="AJ44" s="2" t="s">
        <v>9</v>
      </c>
      <c r="AK44" s="2" t="s">
        <v>9</v>
      </c>
      <c r="AL44" s="2" t="s">
        <v>9</v>
      </c>
      <c r="AM44" s="2" t="s">
        <v>9</v>
      </c>
      <c r="AN44" s="2" t="s">
        <v>7</v>
      </c>
      <c r="AO44" s="2" t="s">
        <v>7</v>
      </c>
      <c r="AP44" s="2" t="s">
        <v>7</v>
      </c>
      <c r="AQ44" s="2" t="s">
        <v>7</v>
      </c>
      <c r="AR44" s="2" t="s">
        <v>7</v>
      </c>
      <c r="AS44" s="2" t="s">
        <v>7</v>
      </c>
      <c r="AT44" s="2" t="s">
        <v>7</v>
      </c>
      <c r="AU44" s="2" t="s">
        <v>7</v>
      </c>
      <c r="AV44" s="2" t="s">
        <v>7</v>
      </c>
      <c r="AW44" s="2" t="s">
        <v>7</v>
      </c>
      <c r="AX44" s="2" t="s">
        <v>9</v>
      </c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2" t="s">
        <v>11</v>
      </c>
      <c r="BN44" s="2" t="s">
        <v>11</v>
      </c>
      <c r="BO44" s="1"/>
      <c r="BP44" s="1"/>
      <c r="BQ44" s="1"/>
      <c r="BR44" s="1"/>
      <c r="BS44" s="2" t="s">
        <v>11</v>
      </c>
      <c r="BT44" s="1"/>
      <c r="BU44" s="1"/>
      <c r="BV44" s="2" t="s">
        <v>11</v>
      </c>
      <c r="BW44" s="1"/>
      <c r="BX44" s="2" t="s">
        <v>11</v>
      </c>
      <c r="BY44" s="1"/>
      <c r="BZ44" s="2" t="s">
        <v>11</v>
      </c>
      <c r="CA44" s="1"/>
      <c r="CB44" s="2" t="s">
        <v>11</v>
      </c>
      <c r="CC44" s="1"/>
      <c r="CD44" s="2" t="s">
        <v>11</v>
      </c>
      <c r="CE44" s="2" t="s">
        <v>11</v>
      </c>
      <c r="CF44" s="2" t="s">
        <v>11</v>
      </c>
      <c r="CG44" s="2" t="s">
        <v>11</v>
      </c>
      <c r="CH44" s="1"/>
      <c r="CI44" s="1"/>
      <c r="CJ44" s="1"/>
      <c r="CK44" s="2" t="s">
        <v>11</v>
      </c>
      <c r="CL44" s="1"/>
      <c r="CM44" s="1"/>
      <c r="CN44" s="1"/>
      <c r="CO44" s="2" t="s">
        <v>11</v>
      </c>
      <c r="CP44" s="1"/>
      <c r="CQ44" s="1"/>
      <c r="CR44" s="2" t="s">
        <v>11</v>
      </c>
      <c r="CS44" s="2" t="s">
        <v>11</v>
      </c>
      <c r="CT44" s="2" t="s">
        <v>11</v>
      </c>
      <c r="CU44" s="2" t="s">
        <v>11</v>
      </c>
      <c r="CV44" s="1"/>
      <c r="CW44" s="2" t="s">
        <v>11</v>
      </c>
      <c r="CX44" s="2" t="s">
        <v>11</v>
      </c>
      <c r="CY44" s="2" t="s">
        <v>11</v>
      </c>
      <c r="CZ44" s="2" t="s">
        <v>11</v>
      </c>
      <c r="DA44" s="1"/>
      <c r="DB44" s="1"/>
      <c r="DC44" s="2" t="s">
        <v>11</v>
      </c>
      <c r="DD44" s="1"/>
      <c r="DE44" s="1"/>
      <c r="DF44" s="2" t="s">
        <v>11</v>
      </c>
      <c r="DG44" s="2" t="s">
        <v>11</v>
      </c>
      <c r="DH44" s="2" t="s">
        <v>11</v>
      </c>
      <c r="DI44" s="1"/>
      <c r="DJ44" s="1"/>
      <c r="DK44" s="1"/>
      <c r="DL44" s="1"/>
      <c r="DM44" s="2" t="s">
        <v>11</v>
      </c>
      <c r="DN44" s="2" t="s">
        <v>11</v>
      </c>
      <c r="DO44" s="1"/>
      <c r="DP44" s="2" t="s">
        <v>11</v>
      </c>
      <c r="DQ44" s="2" t="s">
        <v>11</v>
      </c>
      <c r="DR44" s="1"/>
      <c r="DS44" s="2" t="s">
        <v>11</v>
      </c>
      <c r="DT44" s="1"/>
      <c r="DU44" s="1"/>
      <c r="DV44" s="2" t="s">
        <v>11</v>
      </c>
      <c r="DW44" s="1"/>
      <c r="DX44" s="1"/>
      <c r="DY44" s="1"/>
      <c r="DZ44" s="1"/>
      <c r="EA44" s="2" t="s">
        <v>11</v>
      </c>
      <c r="EB44" s="2" t="s">
        <v>11</v>
      </c>
      <c r="EC44" s="2" t="s">
        <v>11</v>
      </c>
      <c r="ED44" s="1"/>
      <c r="EE44" s="1"/>
      <c r="EF44" s="1"/>
      <c r="EG44" s="2" t="s">
        <v>11</v>
      </c>
      <c r="EH44" s="2" t="s">
        <v>11</v>
      </c>
      <c r="EI44" s="2" t="s">
        <v>11</v>
      </c>
      <c r="EJ44" s="1"/>
      <c r="EK44" s="1"/>
      <c r="EL44" s="2" t="s">
        <v>11</v>
      </c>
      <c r="EM44" s="1"/>
      <c r="EN44" s="1"/>
      <c r="EO44" s="2" t="s">
        <v>11</v>
      </c>
      <c r="EP44" s="2" t="s">
        <v>11</v>
      </c>
      <c r="EQ44" s="2" t="s">
        <v>11</v>
      </c>
      <c r="ER44" s="2" t="s">
        <v>11</v>
      </c>
      <c r="ES44" s="1"/>
      <c r="ET44" s="2" t="s">
        <v>11</v>
      </c>
      <c r="EU44" s="1"/>
      <c r="EV44" s="1"/>
      <c r="EW44" s="2" t="s">
        <v>11</v>
      </c>
      <c r="EX44" s="2" t="s">
        <v>11</v>
      </c>
      <c r="EY44" s="2" t="s">
        <v>11</v>
      </c>
      <c r="EZ44" s="1"/>
      <c r="FA44" s="1"/>
      <c r="FB44" s="1"/>
      <c r="FL44" s="12" t="s">
        <v>9</v>
      </c>
      <c r="FM44" s="12" t="s">
        <v>7</v>
      </c>
      <c r="FN44" s="12" t="s">
        <v>7</v>
      </c>
      <c r="FO44" s="12" t="s">
        <v>7</v>
      </c>
      <c r="FP44" s="12" t="s">
        <v>7</v>
      </c>
      <c r="FQ44" s="12" t="s">
        <v>7</v>
      </c>
      <c r="FR44" s="12" t="s">
        <v>7</v>
      </c>
      <c r="FS44" s="12" t="s">
        <v>7</v>
      </c>
      <c r="FT44" s="12" t="s">
        <v>7</v>
      </c>
      <c r="FU44" s="12" t="s">
        <v>7</v>
      </c>
      <c r="FV44" s="12" t="s">
        <v>7</v>
      </c>
      <c r="FW44" s="12" t="s">
        <v>9</v>
      </c>
      <c r="FX44" s="12" t="s">
        <v>9</v>
      </c>
      <c r="FY44" s="12" t="s">
        <v>9</v>
      </c>
      <c r="FZ44" s="12" t="s">
        <v>9</v>
      </c>
      <c r="GA44" s="12" t="s">
        <v>9</v>
      </c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2" t="s">
        <v>6</v>
      </c>
      <c r="HB44" s="1"/>
      <c r="HC44" s="1"/>
      <c r="HD44" s="1"/>
      <c r="HE44" s="2" t="s">
        <v>1</v>
      </c>
      <c r="HF44" s="2" t="s">
        <v>1</v>
      </c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</row>
    <row r="45" ht="11.25" customHeight="1">
      <c r="A45" s="1"/>
      <c r="B45" s="1"/>
      <c r="C45" s="1"/>
      <c r="D45" s="1"/>
      <c r="E45" s="1"/>
      <c r="F45" s="10" t="s">
        <v>4</v>
      </c>
      <c r="G45" s="8" t="s">
        <v>3</v>
      </c>
      <c r="H45" s="1"/>
      <c r="I45" s="1"/>
      <c r="J45" s="1"/>
      <c r="K45" s="1"/>
      <c r="L45" s="1"/>
      <c r="M45" s="1"/>
      <c r="N45" s="2" t="s">
        <v>6</v>
      </c>
      <c r="O45" s="2" t="s">
        <v>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2" t="s">
        <v>9</v>
      </c>
      <c r="AI45" s="2" t="s">
        <v>9</v>
      </c>
      <c r="AJ45" s="2" t="s">
        <v>9</v>
      </c>
      <c r="AK45" s="2" t="s">
        <v>9</v>
      </c>
      <c r="AL45" s="2" t="s">
        <v>9</v>
      </c>
      <c r="AM45" s="2" t="s">
        <v>7</v>
      </c>
      <c r="AN45" s="2" t="s">
        <v>7</v>
      </c>
      <c r="AO45" s="2" t="s">
        <v>7</v>
      </c>
      <c r="AP45" s="2" t="s">
        <v>7</v>
      </c>
      <c r="AQ45" s="2" t="s">
        <v>7</v>
      </c>
      <c r="AR45" s="2" t="s">
        <v>7</v>
      </c>
      <c r="AS45" s="2" t="s">
        <v>7</v>
      </c>
      <c r="AT45" s="2" t="s">
        <v>7</v>
      </c>
      <c r="AU45" s="2" t="s">
        <v>7</v>
      </c>
      <c r="AV45" s="2" t="s">
        <v>7</v>
      </c>
      <c r="AW45" s="2" t="s">
        <v>7</v>
      </c>
      <c r="AX45" s="2" t="s">
        <v>7</v>
      </c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2" t="s">
        <v>11</v>
      </c>
      <c r="BN45" s="2" t="s">
        <v>11</v>
      </c>
      <c r="BO45" s="1"/>
      <c r="BP45" s="2" t="s">
        <v>11</v>
      </c>
      <c r="BQ45" s="2" t="s">
        <v>11</v>
      </c>
      <c r="BR45" s="1"/>
      <c r="BS45" s="2" t="s">
        <v>11</v>
      </c>
      <c r="BT45" s="1"/>
      <c r="BU45" s="1"/>
      <c r="BV45" s="2" t="s">
        <v>11</v>
      </c>
      <c r="BW45" s="1"/>
      <c r="BX45" s="2" t="s">
        <v>11</v>
      </c>
      <c r="BY45" s="1"/>
      <c r="BZ45" s="2" t="s">
        <v>11</v>
      </c>
      <c r="CA45" s="1"/>
      <c r="CB45" s="2" t="s">
        <v>11</v>
      </c>
      <c r="CC45" s="1"/>
      <c r="CD45" s="2" t="s">
        <v>11</v>
      </c>
      <c r="CE45" s="1"/>
      <c r="CF45" s="1"/>
      <c r="CG45" s="1"/>
      <c r="CH45" s="1"/>
      <c r="CI45" s="1"/>
      <c r="CJ45" s="1"/>
      <c r="CK45" s="2" t="s">
        <v>11</v>
      </c>
      <c r="CL45" s="1"/>
      <c r="CM45" s="1"/>
      <c r="CN45" s="1"/>
      <c r="CO45" s="2" t="s">
        <v>11</v>
      </c>
      <c r="CP45" s="1"/>
      <c r="CQ45" s="1"/>
      <c r="CR45" s="2" t="s">
        <v>11</v>
      </c>
      <c r="CS45" s="1"/>
      <c r="CT45" s="1"/>
      <c r="CU45" s="1"/>
      <c r="CV45" s="1"/>
      <c r="CW45" s="2" t="s">
        <v>11</v>
      </c>
      <c r="CX45" s="1"/>
      <c r="CY45" s="1"/>
      <c r="CZ45" s="1"/>
      <c r="DA45" s="1"/>
      <c r="DB45" s="1"/>
      <c r="DC45" s="2" t="s">
        <v>11</v>
      </c>
      <c r="DD45" s="1"/>
      <c r="DE45" s="1"/>
      <c r="DF45" s="1"/>
      <c r="DG45" s="2" t="s">
        <v>11</v>
      </c>
      <c r="DH45" s="1"/>
      <c r="DI45" s="1"/>
      <c r="DJ45" s="1"/>
      <c r="DK45" s="1"/>
      <c r="DL45" s="1"/>
      <c r="DM45" s="2" t="s">
        <v>11</v>
      </c>
      <c r="DN45" s="2" t="s">
        <v>11</v>
      </c>
      <c r="DO45" s="1"/>
      <c r="DP45" s="2" t="s">
        <v>11</v>
      </c>
      <c r="DQ45" s="2" t="s">
        <v>11</v>
      </c>
      <c r="DR45" s="1"/>
      <c r="DS45" s="2" t="s">
        <v>11</v>
      </c>
      <c r="DT45" s="1"/>
      <c r="DU45" s="1"/>
      <c r="DV45" s="2" t="s">
        <v>11</v>
      </c>
      <c r="DW45" s="1"/>
      <c r="DX45" s="1"/>
      <c r="DY45" s="1"/>
      <c r="DZ45" s="1"/>
      <c r="EA45" s="1"/>
      <c r="EB45" s="1"/>
      <c r="EC45" s="1"/>
      <c r="ED45" s="2" t="s">
        <v>11</v>
      </c>
      <c r="EE45" s="1"/>
      <c r="EF45" s="2" t="s">
        <v>11</v>
      </c>
      <c r="EG45" s="1"/>
      <c r="EH45" s="1"/>
      <c r="EI45" s="2" t="s">
        <v>11</v>
      </c>
      <c r="EJ45" s="1"/>
      <c r="EK45" s="1"/>
      <c r="EL45" s="2" t="s">
        <v>11</v>
      </c>
      <c r="EM45" s="1"/>
      <c r="EN45" s="1"/>
      <c r="EO45" s="2" t="s">
        <v>11</v>
      </c>
      <c r="EP45" s="1"/>
      <c r="EQ45" s="1"/>
      <c r="ER45" s="1"/>
      <c r="ES45" s="1"/>
      <c r="ET45" s="2" t="s">
        <v>11</v>
      </c>
      <c r="EU45" s="1"/>
      <c r="EV45" s="1"/>
      <c r="EW45" s="2"/>
      <c r="EX45" s="2" t="s">
        <v>11</v>
      </c>
      <c r="EY45" s="2"/>
      <c r="EZ45" s="1"/>
      <c r="FA45" s="1"/>
      <c r="FB45" s="1"/>
      <c r="FL45" s="12" t="s">
        <v>7</v>
      </c>
      <c r="FM45" s="12" t="s">
        <v>7</v>
      </c>
      <c r="FN45" s="12" t="s">
        <v>7</v>
      </c>
      <c r="FO45" s="12" t="s">
        <v>7</v>
      </c>
      <c r="FP45" s="12" t="s">
        <v>7</v>
      </c>
      <c r="FQ45" s="12" t="s">
        <v>7</v>
      </c>
      <c r="FR45" s="12" t="s">
        <v>7</v>
      </c>
      <c r="FS45" s="12" t="s">
        <v>7</v>
      </c>
      <c r="FT45" s="12" t="s">
        <v>7</v>
      </c>
      <c r="FU45" s="12" t="s">
        <v>7</v>
      </c>
      <c r="FV45" s="12" t="s">
        <v>7</v>
      </c>
      <c r="FW45" s="12" t="s">
        <v>7</v>
      </c>
      <c r="FX45" s="12" t="s">
        <v>9</v>
      </c>
      <c r="FY45" s="12" t="s">
        <v>9</v>
      </c>
      <c r="FZ45" s="12" t="s">
        <v>9</v>
      </c>
      <c r="GA45" s="12" t="s">
        <v>9</v>
      </c>
      <c r="GB45" s="12" t="s">
        <v>9</v>
      </c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2" t="s">
        <v>6</v>
      </c>
      <c r="HC45" s="1"/>
      <c r="HD45" s="2" t="s">
        <v>1</v>
      </c>
      <c r="HE45" s="2" t="s">
        <v>1</v>
      </c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</row>
    <row r="46" ht="11.25" customHeight="1">
      <c r="A46" s="1"/>
      <c r="B46" s="1"/>
      <c r="C46" s="1"/>
      <c r="D46" s="1"/>
      <c r="E46" s="8" t="s">
        <v>3</v>
      </c>
      <c r="F46" s="8" t="s">
        <v>3</v>
      </c>
      <c r="G46" s="10" t="s">
        <v>4</v>
      </c>
      <c r="H46" s="8" t="s">
        <v>2</v>
      </c>
      <c r="I46" s="8" t="s">
        <v>5</v>
      </c>
      <c r="J46" s="1"/>
      <c r="K46" s="1"/>
      <c r="L46" s="1"/>
      <c r="M46" s="1"/>
      <c r="N46" s="2" t="s">
        <v>6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" t="s">
        <v>9</v>
      </c>
      <c r="AH46" s="2" t="s">
        <v>9</v>
      </c>
      <c r="AI46" s="2" t="s">
        <v>9</v>
      </c>
      <c r="AJ46" s="2" t="s">
        <v>9</v>
      </c>
      <c r="AK46" s="2" t="s">
        <v>9</v>
      </c>
      <c r="AL46" s="2" t="s">
        <v>7</v>
      </c>
      <c r="AM46" s="2" t="s">
        <v>7</v>
      </c>
      <c r="AN46" s="2" t="s">
        <v>7</v>
      </c>
      <c r="AO46" s="2" t="s">
        <v>7</v>
      </c>
      <c r="AP46" s="2" t="s">
        <v>7</v>
      </c>
      <c r="AQ46" s="2" t="s">
        <v>7</v>
      </c>
      <c r="AR46" s="2" t="s">
        <v>7</v>
      </c>
      <c r="AS46" s="2" t="s">
        <v>7</v>
      </c>
      <c r="AT46" s="2" t="s">
        <v>7</v>
      </c>
      <c r="AU46" s="2" t="s">
        <v>7</v>
      </c>
      <c r="AV46" s="2" t="s">
        <v>7</v>
      </c>
      <c r="AW46" s="2" t="s">
        <v>7</v>
      </c>
      <c r="AX46" s="2" t="s">
        <v>7</v>
      </c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2" t="s">
        <v>11</v>
      </c>
      <c r="BO46" s="2" t="s">
        <v>11</v>
      </c>
      <c r="BP46" s="2" t="s">
        <v>11</v>
      </c>
      <c r="BQ46" s="1"/>
      <c r="BR46" s="1"/>
      <c r="BS46" s="1"/>
      <c r="BT46" s="2" t="s">
        <v>11</v>
      </c>
      <c r="BU46" s="2" t="s">
        <v>11</v>
      </c>
      <c r="BV46" s="1"/>
      <c r="BW46" s="2" t="s">
        <v>11</v>
      </c>
      <c r="BX46" s="2" t="s">
        <v>11</v>
      </c>
      <c r="BY46" s="2" t="s">
        <v>11</v>
      </c>
      <c r="BZ46" s="1"/>
      <c r="CA46" s="2" t="s">
        <v>11</v>
      </c>
      <c r="CB46" s="2" t="s">
        <v>11</v>
      </c>
      <c r="CC46" s="2" t="s">
        <v>11</v>
      </c>
      <c r="CD46" s="1"/>
      <c r="CE46" s="2" t="s">
        <v>11</v>
      </c>
      <c r="CF46" s="2" t="s">
        <v>11</v>
      </c>
      <c r="CG46" s="1"/>
      <c r="CH46" s="1"/>
      <c r="CI46" s="1"/>
      <c r="CJ46" s="2" t="s">
        <v>11</v>
      </c>
      <c r="CK46" s="2" t="s">
        <v>11</v>
      </c>
      <c r="CL46" s="2" t="s">
        <v>11</v>
      </c>
      <c r="CM46" s="1"/>
      <c r="CN46" s="2" t="s">
        <v>11</v>
      </c>
      <c r="CO46" s="1"/>
      <c r="CP46" s="2" t="s">
        <v>11</v>
      </c>
      <c r="CQ46" s="1"/>
      <c r="CR46" s="1"/>
      <c r="CS46" s="2" t="s">
        <v>11</v>
      </c>
      <c r="CT46" s="2" t="s">
        <v>11</v>
      </c>
      <c r="CU46" s="1"/>
      <c r="CV46" s="1"/>
      <c r="CW46" s="1"/>
      <c r="CX46" s="2" t="s">
        <v>11</v>
      </c>
      <c r="CY46" s="2" t="s">
        <v>11</v>
      </c>
      <c r="CZ46" s="1"/>
      <c r="DA46" s="1"/>
      <c r="DB46" s="2" t="s">
        <v>11</v>
      </c>
      <c r="DC46" s="1"/>
      <c r="DD46" s="2" t="s">
        <v>11</v>
      </c>
      <c r="DE46" s="1"/>
      <c r="DF46" s="2" t="s">
        <v>11</v>
      </c>
      <c r="DG46" s="2" t="s">
        <v>11</v>
      </c>
      <c r="DH46" s="1"/>
      <c r="DI46" s="2" t="s">
        <v>11</v>
      </c>
      <c r="DJ46" s="1"/>
      <c r="DK46" s="1"/>
      <c r="DL46" s="1"/>
      <c r="DM46" s="1"/>
      <c r="DN46" s="2" t="s">
        <v>11</v>
      </c>
      <c r="DO46" s="2" t="s">
        <v>11</v>
      </c>
      <c r="DP46" s="2" t="s">
        <v>11</v>
      </c>
      <c r="DQ46" s="1"/>
      <c r="DR46" s="1"/>
      <c r="DS46" s="1"/>
      <c r="DT46" s="2" t="s">
        <v>11</v>
      </c>
      <c r="DU46" s="2" t="s">
        <v>11</v>
      </c>
      <c r="DV46" s="1"/>
      <c r="DW46" s="1"/>
      <c r="DX46" s="1"/>
      <c r="DY46" s="1"/>
      <c r="DZ46" s="1"/>
      <c r="EA46" s="2" t="s">
        <v>11</v>
      </c>
      <c r="EB46" s="2" t="s">
        <v>11</v>
      </c>
      <c r="EC46" s="2" t="s">
        <v>11</v>
      </c>
      <c r="ED46" s="1"/>
      <c r="EE46" s="1"/>
      <c r="EF46" s="1"/>
      <c r="EG46" s="2" t="s">
        <v>11</v>
      </c>
      <c r="EH46" s="2" t="s">
        <v>11</v>
      </c>
      <c r="EI46" s="2" t="s">
        <v>11</v>
      </c>
      <c r="EJ46" s="2" t="s">
        <v>11</v>
      </c>
      <c r="EK46" s="1"/>
      <c r="EL46" s="2" t="s">
        <v>11</v>
      </c>
      <c r="EM46" s="2" t="s">
        <v>11</v>
      </c>
      <c r="EN46" s="1"/>
      <c r="EO46" s="1"/>
      <c r="EP46" s="2" t="s">
        <v>11</v>
      </c>
      <c r="EQ46" s="2" t="s">
        <v>11</v>
      </c>
      <c r="ER46" s="1"/>
      <c r="ES46" s="2" t="s">
        <v>11</v>
      </c>
      <c r="ET46" s="1"/>
      <c r="EU46" s="2" t="s">
        <v>11</v>
      </c>
      <c r="EV46" s="1"/>
      <c r="EW46" s="1"/>
      <c r="EX46" s="2" t="s">
        <v>11</v>
      </c>
      <c r="EY46" s="1"/>
      <c r="EZ46" s="2" t="s">
        <v>11</v>
      </c>
      <c r="FA46" s="1"/>
      <c r="FB46" s="1"/>
      <c r="FL46" s="12" t="s">
        <v>7</v>
      </c>
      <c r="FM46" s="12" t="s">
        <v>7</v>
      </c>
      <c r="FN46" s="12" t="s">
        <v>7</v>
      </c>
      <c r="FO46" s="12" t="s">
        <v>7</v>
      </c>
      <c r="FP46" s="12" t="s">
        <v>7</v>
      </c>
      <c r="FQ46" s="12" t="s">
        <v>7</v>
      </c>
      <c r="FR46" s="12" t="s">
        <v>7</v>
      </c>
      <c r="FS46" s="12" t="s">
        <v>7</v>
      </c>
      <c r="FT46" s="12" t="s">
        <v>7</v>
      </c>
      <c r="FU46" s="12" t="s">
        <v>7</v>
      </c>
      <c r="FV46" s="12" t="s">
        <v>7</v>
      </c>
      <c r="FW46" s="12" t="s">
        <v>7</v>
      </c>
      <c r="FX46" s="12" t="s">
        <v>7</v>
      </c>
      <c r="FY46" s="12" t="s">
        <v>9</v>
      </c>
      <c r="FZ46" s="12" t="s">
        <v>9</v>
      </c>
      <c r="GA46" s="12" t="s">
        <v>9</v>
      </c>
      <c r="GB46" s="12" t="s">
        <v>9</v>
      </c>
      <c r="GC46" s="12" t="s">
        <v>9</v>
      </c>
      <c r="GP46" s="1"/>
      <c r="GQ46" s="1"/>
      <c r="GR46" s="1"/>
      <c r="GS46" s="1"/>
      <c r="GT46" s="1"/>
      <c r="GU46" s="10" t="s">
        <v>4</v>
      </c>
      <c r="GV46" s="8" t="s">
        <v>3</v>
      </c>
      <c r="GW46" s="1"/>
      <c r="GX46" s="1"/>
      <c r="GY46" s="1"/>
      <c r="GZ46" s="1"/>
      <c r="HA46" s="1"/>
      <c r="HB46" s="1"/>
      <c r="HC46" s="2" t="s">
        <v>6</v>
      </c>
      <c r="HD46" s="2" t="s">
        <v>1</v>
      </c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</row>
    <row r="47" ht="11.25" customHeight="1">
      <c r="A47" s="1"/>
      <c r="B47" s="1"/>
      <c r="C47" s="1"/>
      <c r="D47" s="8" t="s">
        <v>2</v>
      </c>
      <c r="E47" s="8" t="s">
        <v>5</v>
      </c>
      <c r="F47" s="8" t="s">
        <v>3</v>
      </c>
      <c r="G47" s="8" t="s">
        <v>3</v>
      </c>
      <c r="H47" s="8" t="s">
        <v>5</v>
      </c>
      <c r="I47" s="8" t="s">
        <v>2</v>
      </c>
      <c r="J47" s="1"/>
      <c r="K47" s="1"/>
      <c r="L47" s="1"/>
      <c r="M47" s="1"/>
      <c r="N47" s="2" t="s">
        <v>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 t="s">
        <v>9</v>
      </c>
      <c r="AG47" s="2" t="s">
        <v>9</v>
      </c>
      <c r="AH47" s="2" t="s">
        <v>9</v>
      </c>
      <c r="AI47" s="2" t="s">
        <v>9</v>
      </c>
      <c r="AJ47" s="2" t="s">
        <v>9</v>
      </c>
      <c r="AK47" s="2" t="s">
        <v>7</v>
      </c>
      <c r="AL47" s="2" t="s">
        <v>7</v>
      </c>
      <c r="AM47" s="2" t="s">
        <v>7</v>
      </c>
      <c r="AN47" s="2" t="s">
        <v>7</v>
      </c>
      <c r="AO47" s="2" t="s">
        <v>7</v>
      </c>
      <c r="AP47" s="2" t="s">
        <v>9</v>
      </c>
      <c r="AQ47" s="2" t="s">
        <v>7</v>
      </c>
      <c r="AR47" s="2" t="s">
        <v>7</v>
      </c>
      <c r="AS47" s="2" t="s">
        <v>7</v>
      </c>
      <c r="AT47" s="2" t="s">
        <v>7</v>
      </c>
      <c r="AU47" s="2" t="s">
        <v>7</v>
      </c>
      <c r="AV47" s="2" t="s">
        <v>7</v>
      </c>
      <c r="AW47" s="2" t="s">
        <v>7</v>
      </c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2" t="s">
        <v>11</v>
      </c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2" t="s">
        <v>11</v>
      </c>
      <c r="EY47" s="1"/>
      <c r="EZ47" s="1"/>
      <c r="FA47" s="1"/>
      <c r="FB47" s="1"/>
      <c r="FM47" s="12" t="s">
        <v>7</v>
      </c>
      <c r="FN47" s="12" t="s">
        <v>7</v>
      </c>
      <c r="FO47" s="12" t="s">
        <v>7</v>
      </c>
      <c r="FP47" s="12" t="s">
        <v>7</v>
      </c>
      <c r="FQ47" s="12" t="s">
        <v>7</v>
      </c>
      <c r="FR47" s="12" t="s">
        <v>7</v>
      </c>
      <c r="FS47" s="12" t="s">
        <v>7</v>
      </c>
      <c r="FT47" s="12" t="s">
        <v>9</v>
      </c>
      <c r="FU47" s="12" t="s">
        <v>7</v>
      </c>
      <c r="FV47" s="12" t="s">
        <v>7</v>
      </c>
      <c r="FW47" s="12" t="s">
        <v>7</v>
      </c>
      <c r="FX47" s="12" t="s">
        <v>7</v>
      </c>
      <c r="FY47" s="12" t="s">
        <v>7</v>
      </c>
      <c r="FZ47" s="12" t="s">
        <v>9</v>
      </c>
      <c r="GA47" s="12" t="s">
        <v>9</v>
      </c>
      <c r="GB47" s="12" t="s">
        <v>9</v>
      </c>
      <c r="GC47" s="12" t="s">
        <v>9</v>
      </c>
      <c r="GD47" s="12" t="s">
        <v>9</v>
      </c>
      <c r="GP47" s="1"/>
      <c r="GQ47" s="1"/>
      <c r="GR47" s="1"/>
      <c r="GS47" s="1"/>
      <c r="GT47" s="8" t="s">
        <v>3</v>
      </c>
      <c r="GU47" s="8" t="s">
        <v>3</v>
      </c>
      <c r="GV47" s="10" t="s">
        <v>4</v>
      </c>
      <c r="GW47" s="8" t="s">
        <v>2</v>
      </c>
      <c r="GX47" s="8" t="s">
        <v>5</v>
      </c>
      <c r="GY47" s="1"/>
      <c r="GZ47" s="1"/>
      <c r="HA47" s="1"/>
      <c r="HB47" s="1"/>
      <c r="HC47" s="2" t="s">
        <v>6</v>
      </c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</row>
    <row r="48" ht="11.25" customHeight="1">
      <c r="A48" s="1"/>
      <c r="B48" s="1"/>
      <c r="C48" s="1"/>
      <c r="D48" s="8" t="s">
        <v>3</v>
      </c>
      <c r="E48" s="8" t="s">
        <v>2</v>
      </c>
      <c r="F48" s="8" t="s">
        <v>5</v>
      </c>
      <c r="G48" s="8" t="s">
        <v>5</v>
      </c>
      <c r="H48" s="8" t="s">
        <v>3</v>
      </c>
      <c r="I48" s="2" t="s">
        <v>1</v>
      </c>
      <c r="J48" s="2" t="s">
        <v>1</v>
      </c>
      <c r="K48" s="2" t="s">
        <v>1</v>
      </c>
      <c r="L48" s="2" t="s">
        <v>1</v>
      </c>
      <c r="M48" s="2" t="s">
        <v>1</v>
      </c>
      <c r="N48" s="2" t="s">
        <v>6</v>
      </c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" t="s">
        <v>9</v>
      </c>
      <c r="AF48" s="2" t="s">
        <v>9</v>
      </c>
      <c r="AG48" s="2" t="s">
        <v>9</v>
      </c>
      <c r="AH48" s="2" t="s">
        <v>9</v>
      </c>
      <c r="AI48" s="2" t="s">
        <v>9</v>
      </c>
      <c r="AJ48" s="2" t="s">
        <v>7</v>
      </c>
      <c r="AK48" s="2" t="s">
        <v>7</v>
      </c>
      <c r="AL48" s="2" t="s">
        <v>7</v>
      </c>
      <c r="AM48" s="2" t="s">
        <v>7</v>
      </c>
      <c r="AN48" s="2" t="s">
        <v>7</v>
      </c>
      <c r="AO48" s="2" t="s">
        <v>7</v>
      </c>
      <c r="AP48" s="2" t="s">
        <v>9</v>
      </c>
      <c r="AQ48" s="2" t="s">
        <v>7</v>
      </c>
      <c r="AR48" s="2" t="s">
        <v>7</v>
      </c>
      <c r="AS48" s="2" t="s">
        <v>7</v>
      </c>
      <c r="AT48" s="2" t="s">
        <v>7</v>
      </c>
      <c r="AU48" s="2" t="s">
        <v>7</v>
      </c>
      <c r="AV48" s="2" t="s">
        <v>7</v>
      </c>
      <c r="AW48" s="2" t="s">
        <v>7</v>
      </c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2" t="s">
        <v>11</v>
      </c>
      <c r="EW48" s="2" t="s">
        <v>11</v>
      </c>
      <c r="EX48" s="1"/>
      <c r="EY48" s="1"/>
      <c r="EZ48" s="1"/>
      <c r="FA48" s="1"/>
      <c r="FB48" s="1"/>
      <c r="FM48" s="12" t="s">
        <v>7</v>
      </c>
      <c r="FN48" s="12" t="s">
        <v>7</v>
      </c>
      <c r="FO48" s="12" t="s">
        <v>7</v>
      </c>
      <c r="FP48" s="12" t="s">
        <v>7</v>
      </c>
      <c r="FQ48" s="12" t="s">
        <v>7</v>
      </c>
      <c r="FR48" s="12" t="s">
        <v>7</v>
      </c>
      <c r="FS48" s="12" t="s">
        <v>7</v>
      </c>
      <c r="FT48" s="12" t="s">
        <v>9</v>
      </c>
      <c r="FU48" s="12" t="s">
        <v>7</v>
      </c>
      <c r="FV48" s="12" t="s">
        <v>7</v>
      </c>
      <c r="FW48" s="12" t="s">
        <v>7</v>
      </c>
      <c r="FX48" s="12" t="s">
        <v>7</v>
      </c>
      <c r="FY48" s="12" t="s">
        <v>7</v>
      </c>
      <c r="FZ48" s="12" t="s">
        <v>7</v>
      </c>
      <c r="GA48" s="12" t="s">
        <v>9</v>
      </c>
      <c r="GB48" s="12" t="s">
        <v>9</v>
      </c>
      <c r="GC48" s="12" t="s">
        <v>9</v>
      </c>
      <c r="GD48" s="12" t="s">
        <v>9</v>
      </c>
      <c r="GE48" s="12" t="s">
        <v>9</v>
      </c>
      <c r="GP48" s="1"/>
      <c r="GQ48" s="1"/>
      <c r="GR48" s="1"/>
      <c r="GS48" s="8" t="s">
        <v>2</v>
      </c>
      <c r="GT48" s="8" t="s">
        <v>5</v>
      </c>
      <c r="GU48" s="8" t="s">
        <v>3</v>
      </c>
      <c r="GV48" s="8" t="s">
        <v>3</v>
      </c>
      <c r="GW48" s="8" t="s">
        <v>5</v>
      </c>
      <c r="GX48" s="8" t="s">
        <v>2</v>
      </c>
      <c r="GY48" s="1"/>
      <c r="GZ48" s="1"/>
      <c r="HA48" s="1"/>
      <c r="HB48" s="1"/>
      <c r="HC48" s="2" t="s">
        <v>6</v>
      </c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</row>
    <row r="49" ht="11.25" customHeight="1">
      <c r="A49" s="1"/>
      <c r="B49" s="1"/>
      <c r="C49" s="1"/>
      <c r="D49" s="8" t="s">
        <v>2</v>
      </c>
      <c r="E49" s="8" t="s">
        <v>3</v>
      </c>
      <c r="F49" s="8" t="s">
        <v>2</v>
      </c>
      <c r="G49" s="8" t="s">
        <v>5</v>
      </c>
      <c r="H49" s="8" t="s">
        <v>2</v>
      </c>
      <c r="I49" s="8" t="s">
        <v>3</v>
      </c>
      <c r="J49" s="1"/>
      <c r="K49" s="1"/>
      <c r="L49" s="1"/>
      <c r="M49" s="1"/>
      <c r="N49" s="2" t="s">
        <v>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" t="s">
        <v>9</v>
      </c>
      <c r="AE49" s="2" t="s">
        <v>9</v>
      </c>
      <c r="AF49" s="2" t="s">
        <v>9</v>
      </c>
      <c r="AG49" s="2" t="s">
        <v>9</v>
      </c>
      <c r="AH49" s="2" t="s">
        <v>9</v>
      </c>
      <c r="AI49" s="2" t="s">
        <v>7</v>
      </c>
      <c r="AJ49" s="2" t="s">
        <v>7</v>
      </c>
      <c r="AK49" s="2" t="s">
        <v>7</v>
      </c>
      <c r="AL49" s="2" t="s">
        <v>7</v>
      </c>
      <c r="AM49" s="2" t="s">
        <v>7</v>
      </c>
      <c r="AN49" s="2" t="s">
        <v>7</v>
      </c>
      <c r="AO49" s="2" t="s">
        <v>9</v>
      </c>
      <c r="AP49" s="2" t="s">
        <v>9</v>
      </c>
      <c r="AQ49" s="2" t="s">
        <v>10</v>
      </c>
      <c r="AR49" s="2" t="s">
        <v>7</v>
      </c>
      <c r="AS49" s="2" t="s">
        <v>7</v>
      </c>
      <c r="AT49" s="2" t="s">
        <v>7</v>
      </c>
      <c r="AU49" s="2" t="s">
        <v>7</v>
      </c>
      <c r="AV49" s="2" t="s">
        <v>7</v>
      </c>
      <c r="AW49" s="2" t="s">
        <v>7</v>
      </c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M49" s="12" t="s">
        <v>7</v>
      </c>
      <c r="FN49" s="12" t="s">
        <v>7</v>
      </c>
      <c r="FO49" s="12" t="s">
        <v>7</v>
      </c>
      <c r="FP49" s="12" t="s">
        <v>7</v>
      </c>
      <c r="FQ49" s="12" t="s">
        <v>7</v>
      </c>
      <c r="FR49" s="12" t="s">
        <v>7</v>
      </c>
      <c r="FS49" s="12" t="s">
        <v>10</v>
      </c>
      <c r="FT49" s="12" t="s">
        <v>9</v>
      </c>
      <c r="FU49" s="12" t="s">
        <v>9</v>
      </c>
      <c r="FV49" s="12" t="s">
        <v>7</v>
      </c>
      <c r="FW49" s="12" t="s">
        <v>7</v>
      </c>
      <c r="FX49" s="12" t="s">
        <v>7</v>
      </c>
      <c r="FY49" s="12" t="s">
        <v>7</v>
      </c>
      <c r="FZ49" s="12" t="s">
        <v>7</v>
      </c>
      <c r="GA49" s="12" t="s">
        <v>7</v>
      </c>
      <c r="GB49" s="12" t="s">
        <v>9</v>
      </c>
      <c r="GC49" s="12" t="s">
        <v>9</v>
      </c>
      <c r="GD49" s="12" t="s">
        <v>9</v>
      </c>
      <c r="GE49" s="12" t="s">
        <v>9</v>
      </c>
      <c r="GF49" s="12" t="s">
        <v>9</v>
      </c>
      <c r="GP49" s="1"/>
      <c r="GQ49" s="1"/>
      <c r="GR49" s="1"/>
      <c r="GS49" s="8" t="s">
        <v>3</v>
      </c>
      <c r="GT49" s="8" t="s">
        <v>2</v>
      </c>
      <c r="GU49" s="8" t="s">
        <v>5</v>
      </c>
      <c r="GV49" s="8" t="s">
        <v>5</v>
      </c>
      <c r="GW49" s="8" t="s">
        <v>3</v>
      </c>
      <c r="GX49" s="2" t="s">
        <v>1</v>
      </c>
      <c r="GY49" s="2" t="s">
        <v>1</v>
      </c>
      <c r="GZ49" s="2" t="s">
        <v>1</v>
      </c>
      <c r="HA49" s="2" t="s">
        <v>1</v>
      </c>
      <c r="HB49" s="2" t="s">
        <v>1</v>
      </c>
      <c r="HC49" s="2" t="s">
        <v>6</v>
      </c>
      <c r="HD49" s="2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</row>
    <row r="50" ht="11.25" customHeight="1">
      <c r="A50" s="1"/>
      <c r="B50" s="1"/>
      <c r="C50" s="1"/>
      <c r="D50" s="1"/>
      <c r="E50" s="10" t="s">
        <v>4</v>
      </c>
      <c r="F50" s="8" t="s">
        <v>5</v>
      </c>
      <c r="G50" s="8" t="s">
        <v>3</v>
      </c>
      <c r="H50" s="8" t="s">
        <v>5</v>
      </c>
      <c r="I50" s="1"/>
      <c r="J50" s="1"/>
      <c r="K50" s="1"/>
      <c r="L50" s="1"/>
      <c r="M50" s="1"/>
      <c r="N50" s="2" t="s">
        <v>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" t="s">
        <v>9</v>
      </c>
      <c r="AD50" s="2" t="s">
        <v>9</v>
      </c>
      <c r="AE50" s="2" t="s">
        <v>9</v>
      </c>
      <c r="AF50" s="2" t="s">
        <v>9</v>
      </c>
      <c r="AG50" s="2" t="s">
        <v>9</v>
      </c>
      <c r="AH50" s="2" t="s">
        <v>7</v>
      </c>
      <c r="AI50" s="2" t="s">
        <v>7</v>
      </c>
      <c r="AJ50" s="2" t="s">
        <v>7</v>
      </c>
      <c r="AK50" s="2" t="s">
        <v>7</v>
      </c>
      <c r="AL50" s="2" t="s">
        <v>7</v>
      </c>
      <c r="AM50" s="2" t="s">
        <v>7</v>
      </c>
      <c r="AN50" s="2" t="s">
        <v>7</v>
      </c>
      <c r="AO50" s="2" t="s">
        <v>7</v>
      </c>
      <c r="AP50" s="2" t="s">
        <v>9</v>
      </c>
      <c r="AQ50" s="2" t="s">
        <v>10</v>
      </c>
      <c r="AR50" s="2" t="s">
        <v>7</v>
      </c>
      <c r="AS50" s="2" t="s">
        <v>7</v>
      </c>
      <c r="AT50" s="2" t="s">
        <v>7</v>
      </c>
      <c r="AU50" s="2" t="s">
        <v>7</v>
      </c>
      <c r="AV50" s="2" t="s">
        <v>7</v>
      </c>
      <c r="AW50" s="2" t="s">
        <v>7</v>
      </c>
      <c r="AX50" s="1"/>
      <c r="AY50" s="1"/>
      <c r="AZ50" s="1"/>
      <c r="BA50" s="1"/>
      <c r="BB50" s="1"/>
      <c r="BC50" s="1"/>
      <c r="BD50" s="1"/>
      <c r="BE50" s="1"/>
      <c r="BF50" s="2" t="s">
        <v>11</v>
      </c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2" t="s">
        <v>11</v>
      </c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2" t="s">
        <v>11</v>
      </c>
      <c r="ED50" s="1"/>
      <c r="EE50" s="1"/>
      <c r="EF50" s="1"/>
      <c r="EG50" s="1"/>
      <c r="EH50" s="1"/>
      <c r="EI50" s="1"/>
      <c r="EJ50" s="1"/>
      <c r="EK50" s="1"/>
      <c r="EL50" s="2" t="s">
        <v>11</v>
      </c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M50" s="12" t="s">
        <v>7</v>
      </c>
      <c r="FN50" s="12" t="s">
        <v>7</v>
      </c>
      <c r="FO50" s="12" t="s">
        <v>7</v>
      </c>
      <c r="FP50" s="12" t="s">
        <v>7</v>
      </c>
      <c r="FQ50" s="12" t="s">
        <v>7</v>
      </c>
      <c r="FR50" s="12" t="s">
        <v>7</v>
      </c>
      <c r="FS50" s="12" t="s">
        <v>10</v>
      </c>
      <c r="FT50" s="12" t="s">
        <v>9</v>
      </c>
      <c r="FU50" s="12" t="s">
        <v>7</v>
      </c>
      <c r="FV50" s="12" t="s">
        <v>7</v>
      </c>
      <c r="FW50" s="12" t="s">
        <v>7</v>
      </c>
      <c r="FX50" s="12" t="s">
        <v>7</v>
      </c>
      <c r="FY50" s="12" t="s">
        <v>7</v>
      </c>
      <c r="FZ50" s="12" t="s">
        <v>7</v>
      </c>
      <c r="GA50" s="12" t="s">
        <v>7</v>
      </c>
      <c r="GB50" s="12" t="s">
        <v>7</v>
      </c>
      <c r="GC50" s="12" t="s">
        <v>9</v>
      </c>
      <c r="GD50" s="12" t="s">
        <v>9</v>
      </c>
      <c r="GE50" s="12" t="s">
        <v>9</v>
      </c>
      <c r="GF50" s="12" t="s">
        <v>9</v>
      </c>
      <c r="GG50" s="12" t="s">
        <v>9</v>
      </c>
      <c r="GP50" s="1"/>
      <c r="GQ50" s="1"/>
      <c r="GR50" s="1"/>
      <c r="GS50" s="8" t="s">
        <v>2</v>
      </c>
      <c r="GT50" s="8" t="s">
        <v>3</v>
      </c>
      <c r="GU50" s="8" t="s">
        <v>2</v>
      </c>
      <c r="GV50" s="8" t="s">
        <v>5</v>
      </c>
      <c r="GW50" s="8" t="s">
        <v>2</v>
      </c>
      <c r="GX50" s="8" t="s">
        <v>3</v>
      </c>
      <c r="GY50" s="1"/>
      <c r="GZ50" s="1"/>
      <c r="HA50" s="1"/>
      <c r="HB50" s="1"/>
      <c r="HC50" s="2" t="s">
        <v>6</v>
      </c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</row>
    <row r="51" ht="11.25" customHeight="1">
      <c r="A51" s="1"/>
      <c r="B51" s="1"/>
      <c r="C51" s="1"/>
      <c r="D51" s="1"/>
      <c r="E51" s="1"/>
      <c r="F51" s="8" t="s">
        <v>2</v>
      </c>
      <c r="G51" s="8" t="s">
        <v>3</v>
      </c>
      <c r="H51" s="1"/>
      <c r="I51" s="1"/>
      <c r="J51" s="1"/>
      <c r="K51" s="1"/>
      <c r="L51" s="1"/>
      <c r="M51" s="1"/>
      <c r="N51" s="2" t="s">
        <v>6</v>
      </c>
      <c r="O51" s="2" t="s">
        <v>1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" t="s">
        <v>9</v>
      </c>
      <c r="AC51" s="2" t="s">
        <v>9</v>
      </c>
      <c r="AD51" s="2" t="s">
        <v>9</v>
      </c>
      <c r="AE51" s="2" t="s">
        <v>9</v>
      </c>
      <c r="AF51" s="2" t="s">
        <v>9</v>
      </c>
      <c r="AG51" s="2" t="s">
        <v>7</v>
      </c>
      <c r="AH51" s="2" t="s">
        <v>7</v>
      </c>
      <c r="AI51" s="2" t="s">
        <v>7</v>
      </c>
      <c r="AJ51" s="2" t="s">
        <v>7</v>
      </c>
      <c r="AK51" s="2" t="s">
        <v>7</v>
      </c>
      <c r="AL51" s="2" t="s">
        <v>7</v>
      </c>
      <c r="AM51" s="2" t="s">
        <v>7</v>
      </c>
      <c r="AN51" s="2" t="s">
        <v>7</v>
      </c>
      <c r="AO51" s="2" t="s">
        <v>7</v>
      </c>
      <c r="AP51" s="2" t="s">
        <v>9</v>
      </c>
      <c r="AQ51" s="2" t="s">
        <v>9</v>
      </c>
      <c r="AR51" s="2" t="s">
        <v>10</v>
      </c>
      <c r="AS51" s="2" t="s">
        <v>10</v>
      </c>
      <c r="AT51" s="2" t="s">
        <v>7</v>
      </c>
      <c r="AU51" s="2" t="s">
        <v>7</v>
      </c>
      <c r="AV51" s="2" t="s">
        <v>7</v>
      </c>
      <c r="AW51" s="2" t="s">
        <v>7</v>
      </c>
      <c r="AX51" s="2" t="s">
        <v>7</v>
      </c>
      <c r="AY51" s="1"/>
      <c r="AZ51" s="1"/>
      <c r="BA51" s="1"/>
      <c r="BB51" s="1"/>
      <c r="BC51" s="1"/>
      <c r="BD51" s="1"/>
      <c r="BE51" s="2" t="s">
        <v>11</v>
      </c>
      <c r="BF51" s="2" t="s">
        <v>11</v>
      </c>
      <c r="BG51" s="2" t="s">
        <v>11</v>
      </c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2" t="s">
        <v>11</v>
      </c>
      <c r="BU51" s="1"/>
      <c r="BV51" s="1"/>
      <c r="BW51" s="1"/>
      <c r="BX51" s="2" t="s">
        <v>11</v>
      </c>
      <c r="BY51" s="2" t="s">
        <v>11</v>
      </c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2" t="s">
        <v>11</v>
      </c>
      <c r="EC51" s="2"/>
      <c r="ED51" s="2" t="s">
        <v>11</v>
      </c>
      <c r="EE51" s="1"/>
      <c r="EF51" s="1"/>
      <c r="EG51" s="1"/>
      <c r="EH51" s="1"/>
      <c r="EI51" s="1"/>
      <c r="EJ51" s="1"/>
      <c r="EK51" s="1"/>
      <c r="EL51" s="2" t="s">
        <v>11</v>
      </c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L51" s="12" t="s">
        <v>7</v>
      </c>
      <c r="FM51" s="12" t="s">
        <v>7</v>
      </c>
      <c r="FN51" s="12" t="s">
        <v>7</v>
      </c>
      <c r="FO51" s="12" t="s">
        <v>7</v>
      </c>
      <c r="FP51" s="12" t="s">
        <v>7</v>
      </c>
      <c r="FQ51" s="12" t="s">
        <v>10</v>
      </c>
      <c r="FR51" s="12" t="s">
        <v>10</v>
      </c>
      <c r="FS51" s="12" t="s">
        <v>9</v>
      </c>
      <c r="FT51" s="12" t="s">
        <v>9</v>
      </c>
      <c r="FU51" s="12" t="s">
        <v>7</v>
      </c>
      <c r="FV51" s="12" t="s">
        <v>7</v>
      </c>
      <c r="FW51" s="12" t="s">
        <v>7</v>
      </c>
      <c r="FX51" s="12" t="s">
        <v>7</v>
      </c>
      <c r="FY51" s="12" t="s">
        <v>7</v>
      </c>
      <c r="FZ51" s="12" t="s">
        <v>7</v>
      </c>
      <c r="GA51" s="12" t="s">
        <v>7</v>
      </c>
      <c r="GB51" s="12" t="s">
        <v>7</v>
      </c>
      <c r="GC51" s="12" t="s">
        <v>7</v>
      </c>
      <c r="GD51" s="12" t="s">
        <v>9</v>
      </c>
      <c r="GE51" s="12" t="s">
        <v>9</v>
      </c>
      <c r="GF51" s="12" t="s">
        <v>9</v>
      </c>
      <c r="GG51" s="12" t="s">
        <v>9</v>
      </c>
      <c r="GH51" s="12" t="s">
        <v>9</v>
      </c>
      <c r="GP51" s="1"/>
      <c r="GQ51" s="1"/>
      <c r="GR51" s="1"/>
      <c r="GS51" s="1"/>
      <c r="GT51" s="10" t="s">
        <v>4</v>
      </c>
      <c r="GU51" s="8" t="s">
        <v>5</v>
      </c>
      <c r="GV51" s="8" t="s">
        <v>3</v>
      </c>
      <c r="GW51" s="8" t="s">
        <v>5</v>
      </c>
      <c r="GX51" s="1"/>
      <c r="GY51" s="1"/>
      <c r="GZ51" s="1"/>
      <c r="HA51" s="1"/>
      <c r="HB51" s="1"/>
      <c r="HC51" s="2" t="s">
        <v>6</v>
      </c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</row>
    <row r="52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 t="s">
        <v>6</v>
      </c>
      <c r="N52" s="1"/>
      <c r="O52" s="2" t="s">
        <v>1</v>
      </c>
      <c r="P52" s="2" t="s">
        <v>1</v>
      </c>
      <c r="Q52" s="1"/>
      <c r="R52" s="1"/>
      <c r="S52" s="1"/>
      <c r="T52" s="1"/>
      <c r="U52" s="1"/>
      <c r="V52" s="1"/>
      <c r="W52" s="1"/>
      <c r="X52" s="1"/>
      <c r="Y52" s="1"/>
      <c r="Z52" s="2" t="s">
        <v>9</v>
      </c>
      <c r="AA52" s="2" t="s">
        <v>9</v>
      </c>
      <c r="AB52" s="2" t="s">
        <v>9</v>
      </c>
      <c r="AC52" s="2" t="s">
        <v>9</v>
      </c>
      <c r="AD52" s="2" t="s">
        <v>9</v>
      </c>
      <c r="AE52" s="2" t="s">
        <v>9</v>
      </c>
      <c r="AF52" s="2" t="s">
        <v>10</v>
      </c>
      <c r="AG52" s="2" t="s">
        <v>10</v>
      </c>
      <c r="AH52" s="2" t="s">
        <v>10</v>
      </c>
      <c r="AI52" s="2" t="s">
        <v>10</v>
      </c>
      <c r="AJ52" s="2" t="s">
        <v>10</v>
      </c>
      <c r="AK52" s="2" t="s">
        <v>7</v>
      </c>
      <c r="AL52" s="2" t="s">
        <v>7</v>
      </c>
      <c r="AM52" s="2" t="s">
        <v>7</v>
      </c>
      <c r="AN52" s="2" t="s">
        <v>7</v>
      </c>
      <c r="AO52" s="2" t="s">
        <v>7</v>
      </c>
      <c r="AP52" s="2" t="s">
        <v>9</v>
      </c>
      <c r="AQ52" s="2" t="s">
        <v>9</v>
      </c>
      <c r="AR52" s="2" t="s">
        <v>9</v>
      </c>
      <c r="AS52" s="2" t="s">
        <v>10</v>
      </c>
      <c r="AT52" s="2" t="s">
        <v>7</v>
      </c>
      <c r="AU52" s="2" t="s">
        <v>7</v>
      </c>
      <c r="AV52" s="2" t="s">
        <v>7</v>
      </c>
      <c r="AW52" s="2" t="s">
        <v>7</v>
      </c>
      <c r="AX52" s="2" t="s">
        <v>7</v>
      </c>
      <c r="AY52" s="1"/>
      <c r="AZ52" s="1"/>
      <c r="BA52" s="1"/>
      <c r="BB52" s="1"/>
      <c r="BC52" s="1"/>
      <c r="BD52" s="2" t="s">
        <v>11</v>
      </c>
      <c r="BE52" s="2" t="s">
        <v>11</v>
      </c>
      <c r="BF52" s="1"/>
      <c r="BG52" s="2" t="s">
        <v>11</v>
      </c>
      <c r="BH52" s="2" t="s">
        <v>11</v>
      </c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2" t="s">
        <v>11</v>
      </c>
      <c r="BU52" s="1"/>
      <c r="BV52" s="1"/>
      <c r="BW52" s="1"/>
      <c r="BX52" s="1"/>
      <c r="BY52" s="2" t="s">
        <v>11</v>
      </c>
      <c r="BZ52" s="1"/>
      <c r="CA52" s="1"/>
      <c r="CB52" s="2" t="s">
        <v>11</v>
      </c>
      <c r="CC52" s="2" t="s">
        <v>11</v>
      </c>
      <c r="CD52" s="1"/>
      <c r="CE52" s="1"/>
      <c r="CF52" s="1"/>
      <c r="CG52" s="2" t="s">
        <v>11</v>
      </c>
      <c r="CH52" s="2" t="s">
        <v>11</v>
      </c>
      <c r="CI52" s="1"/>
      <c r="CJ52" s="2" t="s">
        <v>11</v>
      </c>
      <c r="CK52" s="1"/>
      <c r="CL52" s="2" t="s">
        <v>11</v>
      </c>
      <c r="CM52" s="1"/>
      <c r="CN52" s="2" t="s">
        <v>11</v>
      </c>
      <c r="CO52" s="1"/>
      <c r="CP52" s="2" t="s">
        <v>11</v>
      </c>
      <c r="CQ52" s="1"/>
      <c r="CR52" s="2" t="s">
        <v>11</v>
      </c>
      <c r="CS52" s="2" t="s">
        <v>11</v>
      </c>
      <c r="CT52" s="1"/>
      <c r="CU52" s="1"/>
      <c r="CV52" s="1"/>
      <c r="CW52" s="1"/>
      <c r="CX52" s="1"/>
      <c r="CY52" s="2" t="s">
        <v>11</v>
      </c>
      <c r="CZ52" s="2" t="s">
        <v>11</v>
      </c>
      <c r="DA52" s="2" t="s">
        <v>11</v>
      </c>
      <c r="DB52" s="1"/>
      <c r="DC52" s="1"/>
      <c r="DD52" s="1"/>
      <c r="DE52" s="2" t="s">
        <v>11</v>
      </c>
      <c r="DF52" s="2" t="s">
        <v>11</v>
      </c>
      <c r="DG52" s="1"/>
      <c r="DH52" s="2" t="s">
        <v>11</v>
      </c>
      <c r="DI52" s="2" t="s">
        <v>11</v>
      </c>
      <c r="DJ52" s="2" t="s">
        <v>11</v>
      </c>
      <c r="DK52" s="2" t="s">
        <v>11</v>
      </c>
      <c r="DL52" s="2" t="s">
        <v>11</v>
      </c>
      <c r="DM52" s="1"/>
      <c r="DN52" s="1"/>
      <c r="DO52" s="1"/>
      <c r="DP52" s="2" t="s">
        <v>11</v>
      </c>
      <c r="DQ52" s="2" t="s">
        <v>11</v>
      </c>
      <c r="DR52" s="1"/>
      <c r="DS52" s="1"/>
      <c r="DT52" s="1"/>
      <c r="DU52" s="1"/>
      <c r="DV52" s="1"/>
      <c r="DW52" s="2" t="s">
        <v>11</v>
      </c>
      <c r="DX52" s="2" t="s">
        <v>11</v>
      </c>
      <c r="DY52" s="1"/>
      <c r="DZ52" s="1"/>
      <c r="EA52" s="1"/>
      <c r="EB52" s="2" t="s">
        <v>11</v>
      </c>
      <c r="EC52" s="1"/>
      <c r="ED52" s="2"/>
      <c r="EE52" s="1"/>
      <c r="EF52" s="1"/>
      <c r="EG52" s="1"/>
      <c r="EH52" s="1"/>
      <c r="EI52" s="2" t="s">
        <v>11</v>
      </c>
      <c r="EJ52" s="1"/>
      <c r="EK52" s="1"/>
      <c r="EL52" s="2" t="s">
        <v>11</v>
      </c>
      <c r="EM52" s="2" t="s">
        <v>11</v>
      </c>
      <c r="EN52" s="2" t="s">
        <v>11</v>
      </c>
      <c r="EO52" s="1"/>
      <c r="EP52" s="1"/>
      <c r="EQ52" s="1"/>
      <c r="ER52" s="2" t="s">
        <v>11</v>
      </c>
      <c r="ES52" s="2" t="s">
        <v>11</v>
      </c>
      <c r="ET52" s="1"/>
      <c r="EU52" s="1"/>
      <c r="EV52" s="1"/>
      <c r="EW52" s="1"/>
      <c r="EX52" s="1"/>
      <c r="EY52" s="1"/>
      <c r="EZ52" s="1"/>
      <c r="FA52" s="1"/>
      <c r="FB52" s="1"/>
      <c r="FL52" s="12" t="s">
        <v>7</v>
      </c>
      <c r="FM52" s="12" t="s">
        <v>7</v>
      </c>
      <c r="FN52" s="12" t="s">
        <v>7</v>
      </c>
      <c r="FO52" s="12" t="s">
        <v>7</v>
      </c>
      <c r="FP52" s="12" t="s">
        <v>7</v>
      </c>
      <c r="FQ52" s="12" t="s">
        <v>10</v>
      </c>
      <c r="FR52" s="12" t="s">
        <v>9</v>
      </c>
      <c r="FS52" s="12" t="s">
        <v>9</v>
      </c>
      <c r="FT52" s="12" t="s">
        <v>9</v>
      </c>
      <c r="FU52" s="12" t="s">
        <v>7</v>
      </c>
      <c r="FV52" s="12" t="s">
        <v>7</v>
      </c>
      <c r="FW52" s="12" t="s">
        <v>7</v>
      </c>
      <c r="FX52" s="12" t="s">
        <v>7</v>
      </c>
      <c r="FY52" s="12" t="s">
        <v>7</v>
      </c>
      <c r="FZ52" s="12" t="s">
        <v>10</v>
      </c>
      <c r="GA52" s="12" t="s">
        <v>10</v>
      </c>
      <c r="GB52" s="12" t="s">
        <v>10</v>
      </c>
      <c r="GC52" s="12" t="s">
        <v>10</v>
      </c>
      <c r="GD52" s="12" t="s">
        <v>10</v>
      </c>
      <c r="GE52" s="12" t="s">
        <v>9</v>
      </c>
      <c r="GF52" s="12" t="s">
        <v>9</v>
      </c>
      <c r="GG52" s="12" t="s">
        <v>9</v>
      </c>
      <c r="GH52" s="12" t="s">
        <v>9</v>
      </c>
      <c r="GI52" s="12" t="s">
        <v>9</v>
      </c>
      <c r="GJ52" s="12" t="s">
        <v>9</v>
      </c>
      <c r="GP52" s="1"/>
      <c r="GQ52" s="1"/>
      <c r="GR52" s="1"/>
      <c r="GS52" s="1"/>
      <c r="GT52" s="1"/>
      <c r="GU52" s="8" t="s">
        <v>2</v>
      </c>
      <c r="GV52" s="8" t="s">
        <v>3</v>
      </c>
      <c r="GW52" s="1"/>
      <c r="GX52" s="1"/>
      <c r="GY52" s="1"/>
      <c r="GZ52" s="1"/>
      <c r="HA52" s="1"/>
      <c r="HB52" s="1"/>
      <c r="HC52" s="2" t="s">
        <v>6</v>
      </c>
      <c r="HD52" s="2" t="s">
        <v>1</v>
      </c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</row>
    <row r="53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 t="s">
        <v>6</v>
      </c>
      <c r="M53" s="1"/>
      <c r="N53" s="1"/>
      <c r="O53" s="1"/>
      <c r="P53" s="2" t="s">
        <v>1</v>
      </c>
      <c r="Q53" s="2" t="s">
        <v>1</v>
      </c>
      <c r="R53" s="1"/>
      <c r="S53" s="1"/>
      <c r="T53" s="1"/>
      <c r="U53" s="1"/>
      <c r="V53" s="1"/>
      <c r="W53" s="1"/>
      <c r="X53" s="1"/>
      <c r="Y53" s="2" t="s">
        <v>9</v>
      </c>
      <c r="Z53" s="2" t="s">
        <v>9</v>
      </c>
      <c r="AA53" s="2" t="s">
        <v>9</v>
      </c>
      <c r="AB53" s="2" t="s">
        <v>9</v>
      </c>
      <c r="AC53" s="2" t="s">
        <v>9</v>
      </c>
      <c r="AD53" s="2" t="s">
        <v>10</v>
      </c>
      <c r="AE53" s="2" t="s">
        <v>10</v>
      </c>
      <c r="AF53" s="2" t="s">
        <v>7</v>
      </c>
      <c r="AG53" s="2" t="s">
        <v>7</v>
      </c>
      <c r="AH53" s="2" t="s">
        <v>7</v>
      </c>
      <c r="AI53" s="2" t="s">
        <v>7</v>
      </c>
      <c r="AJ53" s="2" t="s">
        <v>7</v>
      </c>
      <c r="AK53" s="2" t="s">
        <v>10</v>
      </c>
      <c r="AL53" s="2" t="s">
        <v>7</v>
      </c>
      <c r="AM53" s="2" t="s">
        <v>7</v>
      </c>
      <c r="AN53" s="2" t="s">
        <v>7</v>
      </c>
      <c r="AO53" s="2" t="s">
        <v>7</v>
      </c>
      <c r="AP53" s="2" t="s">
        <v>9</v>
      </c>
      <c r="AQ53" s="2" t="s">
        <v>9</v>
      </c>
      <c r="AR53" s="2" t="s">
        <v>7</v>
      </c>
      <c r="AS53" s="2" t="s">
        <v>9</v>
      </c>
      <c r="AT53" s="2" t="s">
        <v>7</v>
      </c>
      <c r="AU53" s="2" t="s">
        <v>7</v>
      </c>
      <c r="AV53" s="2" t="s">
        <v>7</v>
      </c>
      <c r="AW53" s="2" t="s">
        <v>7</v>
      </c>
      <c r="AX53" s="2" t="s">
        <v>7</v>
      </c>
      <c r="AY53" s="1"/>
      <c r="AZ53" s="1"/>
      <c r="BA53" s="1"/>
      <c r="BB53" s="1"/>
      <c r="BC53" s="1"/>
      <c r="BD53" s="2" t="s">
        <v>11</v>
      </c>
      <c r="BE53" s="2" t="s">
        <v>11</v>
      </c>
      <c r="BF53" s="2" t="s">
        <v>11</v>
      </c>
      <c r="BG53" s="2" t="s">
        <v>11</v>
      </c>
      <c r="BH53" s="2" t="s">
        <v>11</v>
      </c>
      <c r="BI53" s="1"/>
      <c r="BJ53" s="2" t="s">
        <v>11</v>
      </c>
      <c r="BK53" s="2" t="s">
        <v>11</v>
      </c>
      <c r="BL53" s="1"/>
      <c r="BM53" s="2" t="s">
        <v>11</v>
      </c>
      <c r="BN53" s="2" t="s">
        <v>11</v>
      </c>
      <c r="BO53" s="1"/>
      <c r="BP53" s="1"/>
      <c r="BQ53" s="2" t="s">
        <v>11</v>
      </c>
      <c r="BR53" s="2" t="s">
        <v>11</v>
      </c>
      <c r="BS53" s="2" t="s">
        <v>11</v>
      </c>
      <c r="BT53" s="2" t="s">
        <v>11</v>
      </c>
      <c r="BU53" s="1"/>
      <c r="BV53" s="1"/>
      <c r="BW53" s="1"/>
      <c r="BX53" s="1"/>
      <c r="BY53" s="2" t="s">
        <v>11</v>
      </c>
      <c r="BZ53" s="1"/>
      <c r="CA53" s="2" t="s">
        <v>11</v>
      </c>
      <c r="CB53" s="1"/>
      <c r="CC53" s="1"/>
      <c r="CD53" s="2" t="s">
        <v>11</v>
      </c>
      <c r="CE53" s="1"/>
      <c r="CF53" s="2" t="s">
        <v>11</v>
      </c>
      <c r="CG53" s="1"/>
      <c r="CH53" s="1"/>
      <c r="CI53" s="2" t="s">
        <v>11</v>
      </c>
      <c r="CJ53" s="1"/>
      <c r="CK53" s="2" t="s">
        <v>11</v>
      </c>
      <c r="CL53" s="1"/>
      <c r="CM53" s="1"/>
      <c r="CN53" s="1"/>
      <c r="CO53" s="2" t="s">
        <v>11</v>
      </c>
      <c r="CP53" s="1"/>
      <c r="CQ53" s="2" t="s">
        <v>11</v>
      </c>
      <c r="CR53" s="1"/>
      <c r="CS53" s="1"/>
      <c r="CT53" s="2" t="s">
        <v>11</v>
      </c>
      <c r="CU53" s="1"/>
      <c r="CV53" s="1"/>
      <c r="CW53" s="1"/>
      <c r="CX53" s="2" t="s">
        <v>11</v>
      </c>
      <c r="CY53" s="1"/>
      <c r="CZ53" s="1"/>
      <c r="DA53" s="1"/>
      <c r="DB53" s="1"/>
      <c r="DC53" s="1"/>
      <c r="DD53" s="2" t="s">
        <v>11</v>
      </c>
      <c r="DE53" s="1"/>
      <c r="DF53" s="1"/>
      <c r="DG53" s="2" t="s">
        <v>11</v>
      </c>
      <c r="DH53" s="1"/>
      <c r="DI53" s="2" t="s">
        <v>11</v>
      </c>
      <c r="DJ53" s="1"/>
      <c r="DK53" s="2" t="s">
        <v>11</v>
      </c>
      <c r="DL53" s="1"/>
      <c r="DM53" s="2" t="s">
        <v>11</v>
      </c>
      <c r="DN53" s="1"/>
      <c r="DO53" s="2" t="s">
        <v>11</v>
      </c>
      <c r="DP53" s="1"/>
      <c r="DQ53" s="1"/>
      <c r="DR53" s="2" t="s">
        <v>11</v>
      </c>
      <c r="DS53" s="1"/>
      <c r="DT53" s="1"/>
      <c r="DU53" s="1"/>
      <c r="DV53" s="2" t="s">
        <v>11</v>
      </c>
      <c r="DW53" s="1"/>
      <c r="DX53" s="1"/>
      <c r="DY53" s="2" t="s">
        <v>11</v>
      </c>
      <c r="DZ53" s="1"/>
      <c r="EA53" s="2" t="s">
        <v>11</v>
      </c>
      <c r="EB53" s="2" t="s">
        <v>11</v>
      </c>
      <c r="EC53" s="2" t="s">
        <v>11</v>
      </c>
      <c r="ED53" s="1"/>
      <c r="EE53" s="1"/>
      <c r="EF53" s="1"/>
      <c r="EG53" s="1"/>
      <c r="EH53" s="2" t="s">
        <v>11</v>
      </c>
      <c r="EI53" s="2" t="s">
        <v>11</v>
      </c>
      <c r="EJ53" s="2" t="s">
        <v>11</v>
      </c>
      <c r="EK53" s="1"/>
      <c r="EL53" s="2" t="s">
        <v>11</v>
      </c>
      <c r="EM53" s="2" t="s">
        <v>11</v>
      </c>
      <c r="EN53" s="1"/>
      <c r="EO53" s="2" t="s">
        <v>11</v>
      </c>
      <c r="EP53" s="1"/>
      <c r="EQ53" s="2" t="s">
        <v>11</v>
      </c>
      <c r="ER53" s="1"/>
      <c r="ES53" s="1"/>
      <c r="ET53" s="2" t="s">
        <v>11</v>
      </c>
      <c r="EU53" s="1"/>
      <c r="EV53" s="1"/>
      <c r="EW53" s="1"/>
      <c r="EX53" s="1"/>
      <c r="EY53" s="1"/>
      <c r="EZ53" s="1"/>
      <c r="FA53" s="1"/>
      <c r="FB53" s="1"/>
      <c r="FL53" s="12" t="s">
        <v>7</v>
      </c>
      <c r="FM53" s="12" t="s">
        <v>7</v>
      </c>
      <c r="FN53" s="12" t="s">
        <v>7</v>
      </c>
      <c r="FO53" s="12" t="s">
        <v>7</v>
      </c>
      <c r="FP53" s="12" t="s">
        <v>7</v>
      </c>
      <c r="FQ53" s="12" t="s">
        <v>9</v>
      </c>
      <c r="FR53" s="12" t="s">
        <v>7</v>
      </c>
      <c r="FS53" s="12" t="s">
        <v>9</v>
      </c>
      <c r="FT53" s="12" t="s">
        <v>9</v>
      </c>
      <c r="FU53" s="12" t="s">
        <v>7</v>
      </c>
      <c r="FV53" s="12" t="s">
        <v>7</v>
      </c>
      <c r="FW53" s="12" t="s">
        <v>7</v>
      </c>
      <c r="FX53" s="12" t="s">
        <v>7</v>
      </c>
      <c r="FY53" s="12" t="s">
        <v>10</v>
      </c>
      <c r="FZ53" s="12" t="s">
        <v>7</v>
      </c>
      <c r="GA53" s="12" t="s">
        <v>7</v>
      </c>
      <c r="GB53" s="12" t="s">
        <v>7</v>
      </c>
      <c r="GC53" s="12" t="s">
        <v>7</v>
      </c>
      <c r="GD53" s="12" t="s">
        <v>7</v>
      </c>
      <c r="GE53" s="12" t="s">
        <v>10</v>
      </c>
      <c r="GF53" s="12" t="s">
        <v>10</v>
      </c>
      <c r="GG53" s="12" t="s">
        <v>9</v>
      </c>
      <c r="GH53" s="12" t="s">
        <v>9</v>
      </c>
      <c r="GI53" s="12" t="s">
        <v>9</v>
      </c>
      <c r="GJ53" s="12" t="s">
        <v>9</v>
      </c>
      <c r="GK53" s="12" t="s">
        <v>9</v>
      </c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2" t="s">
        <v>6</v>
      </c>
      <c r="HC53" s="1"/>
      <c r="HD53" s="2" t="s">
        <v>1</v>
      </c>
      <c r="HE53" s="2" t="s">
        <v>1</v>
      </c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</row>
    <row r="54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 t="s">
        <v>6</v>
      </c>
      <c r="L54" s="1"/>
      <c r="M54" s="1"/>
      <c r="N54" s="1"/>
      <c r="O54" s="1"/>
      <c r="P54" s="1"/>
      <c r="Q54" s="2" t="s">
        <v>1</v>
      </c>
      <c r="R54" s="1"/>
      <c r="S54" s="1"/>
      <c r="T54" s="1"/>
      <c r="U54" s="1"/>
      <c r="V54" s="1"/>
      <c r="W54" s="1"/>
      <c r="X54" s="1"/>
      <c r="Y54" s="2" t="s">
        <v>9</v>
      </c>
      <c r="Z54" s="2" t="s">
        <v>9</v>
      </c>
      <c r="AA54" s="2" t="s">
        <v>9</v>
      </c>
      <c r="AB54" s="2" t="s">
        <v>9</v>
      </c>
      <c r="AC54" s="2" t="s">
        <v>10</v>
      </c>
      <c r="AD54" s="2" t="s">
        <v>10</v>
      </c>
      <c r="AE54" s="2" t="s">
        <v>10</v>
      </c>
      <c r="AF54" s="2" t="s">
        <v>7</v>
      </c>
      <c r="AG54" s="2" t="s">
        <v>7</v>
      </c>
      <c r="AH54" s="2" t="s">
        <v>7</v>
      </c>
      <c r="AI54" s="2" t="s">
        <v>7</v>
      </c>
      <c r="AJ54" s="2" t="s">
        <v>7</v>
      </c>
      <c r="AK54" s="2" t="s">
        <v>7</v>
      </c>
      <c r="AL54" s="2" t="s">
        <v>10</v>
      </c>
      <c r="AM54" s="2" t="s">
        <v>7</v>
      </c>
      <c r="AN54" s="2" t="s">
        <v>9</v>
      </c>
      <c r="AO54" s="2" t="s">
        <v>9</v>
      </c>
      <c r="AP54" s="2" t="s">
        <v>9</v>
      </c>
      <c r="AQ54" s="2" t="s">
        <v>9</v>
      </c>
      <c r="AR54" s="2" t="s">
        <v>10</v>
      </c>
      <c r="AS54" s="2" t="s">
        <v>9</v>
      </c>
      <c r="AT54" s="2" t="s">
        <v>7</v>
      </c>
      <c r="AU54" s="2" t="s">
        <v>7</v>
      </c>
      <c r="AV54" s="2" t="s">
        <v>7</v>
      </c>
      <c r="AW54" s="2" t="s">
        <v>7</v>
      </c>
      <c r="AX54" s="2" t="s">
        <v>7</v>
      </c>
      <c r="AY54" s="1"/>
      <c r="AZ54" s="1"/>
      <c r="BA54" s="1"/>
      <c r="BB54" s="1"/>
      <c r="BC54" s="1"/>
      <c r="BD54" s="2" t="s">
        <v>11</v>
      </c>
      <c r="BE54" s="2" t="s">
        <v>11</v>
      </c>
      <c r="BF54" s="1"/>
      <c r="BG54" s="2" t="s">
        <v>11</v>
      </c>
      <c r="BH54" s="2" t="s">
        <v>11</v>
      </c>
      <c r="BI54" s="1"/>
      <c r="BJ54" s="1"/>
      <c r="BK54" s="1"/>
      <c r="BL54" s="2" t="s">
        <v>11</v>
      </c>
      <c r="BM54" s="1"/>
      <c r="BN54" s="1"/>
      <c r="BO54" s="2" t="s">
        <v>11</v>
      </c>
      <c r="BP54" s="1"/>
      <c r="BQ54" s="2" t="s">
        <v>11</v>
      </c>
      <c r="BR54" s="1"/>
      <c r="BS54" s="1"/>
      <c r="BT54" s="2" t="s">
        <v>11</v>
      </c>
      <c r="BU54" s="1"/>
      <c r="BV54" s="1"/>
      <c r="BW54" s="1"/>
      <c r="BX54" s="1"/>
      <c r="BY54" s="2" t="s">
        <v>11</v>
      </c>
      <c r="BZ54" s="1"/>
      <c r="CA54" s="2" t="s">
        <v>11</v>
      </c>
      <c r="CB54" s="2" t="s">
        <v>11</v>
      </c>
      <c r="CC54" s="2" t="s">
        <v>11</v>
      </c>
      <c r="CD54" s="2" t="s">
        <v>11</v>
      </c>
      <c r="CE54" s="1"/>
      <c r="CF54" s="1"/>
      <c r="CG54" s="2" t="s">
        <v>11</v>
      </c>
      <c r="CH54" s="2" t="s">
        <v>11</v>
      </c>
      <c r="CI54" s="2" t="s">
        <v>11</v>
      </c>
      <c r="CJ54" s="1"/>
      <c r="CK54" s="1"/>
      <c r="CL54" s="2" t="s">
        <v>11</v>
      </c>
      <c r="CM54" s="1"/>
      <c r="CN54" s="2" t="s">
        <v>11</v>
      </c>
      <c r="CO54" s="1"/>
      <c r="CP54" s="1"/>
      <c r="CQ54" s="2" t="s">
        <v>11</v>
      </c>
      <c r="CR54" s="2" t="s">
        <v>11</v>
      </c>
      <c r="CS54" s="2" t="s">
        <v>11</v>
      </c>
      <c r="CT54" s="2" t="s">
        <v>11</v>
      </c>
      <c r="CU54" s="1"/>
      <c r="CV54" s="1"/>
      <c r="CW54" s="1"/>
      <c r="CX54" s="1"/>
      <c r="CY54" s="2" t="s">
        <v>11</v>
      </c>
      <c r="CZ54" s="2" t="s">
        <v>11</v>
      </c>
      <c r="DA54" s="2" t="s">
        <v>11</v>
      </c>
      <c r="DB54" s="1"/>
      <c r="DC54" s="1"/>
      <c r="DD54" s="2" t="s">
        <v>11</v>
      </c>
      <c r="DE54" s="1"/>
      <c r="DF54" s="1"/>
      <c r="DG54" s="2" t="s">
        <v>11</v>
      </c>
      <c r="DH54" s="1"/>
      <c r="DI54" s="2" t="s">
        <v>11</v>
      </c>
      <c r="DJ54" s="1"/>
      <c r="DK54" s="2" t="s">
        <v>11</v>
      </c>
      <c r="DL54" s="1"/>
      <c r="DM54" s="2" t="s">
        <v>11</v>
      </c>
      <c r="DN54" s="1"/>
      <c r="DO54" s="2" t="s">
        <v>11</v>
      </c>
      <c r="DP54" s="2" t="s">
        <v>11</v>
      </c>
      <c r="DQ54" s="2" t="s">
        <v>11</v>
      </c>
      <c r="DR54" s="2" t="s">
        <v>11</v>
      </c>
      <c r="DS54" s="1"/>
      <c r="DT54" s="1"/>
      <c r="DU54" s="1"/>
      <c r="DV54" s="2" t="s">
        <v>11</v>
      </c>
      <c r="DW54" s="1"/>
      <c r="DX54" s="1"/>
      <c r="DY54" s="2" t="s">
        <v>11</v>
      </c>
      <c r="DZ54" s="1"/>
      <c r="EA54" s="2"/>
      <c r="EB54" s="2" t="s">
        <v>11</v>
      </c>
      <c r="EC54" s="2"/>
      <c r="ED54" s="1"/>
      <c r="EE54" s="1"/>
      <c r="EF54" s="1"/>
      <c r="EG54" s="1"/>
      <c r="EH54" s="1"/>
      <c r="EI54" s="2" t="s">
        <v>11</v>
      </c>
      <c r="EJ54" s="1"/>
      <c r="EK54" s="1"/>
      <c r="EL54" s="2" t="s">
        <v>11</v>
      </c>
      <c r="EM54" s="1"/>
      <c r="EN54" s="1"/>
      <c r="EO54" s="2" t="s">
        <v>11</v>
      </c>
      <c r="EP54" s="1"/>
      <c r="EQ54" s="2" t="s">
        <v>11</v>
      </c>
      <c r="ER54" s="2" t="s">
        <v>11</v>
      </c>
      <c r="ES54" s="2" t="s">
        <v>11</v>
      </c>
      <c r="ET54" s="2" t="s">
        <v>11</v>
      </c>
      <c r="EU54" s="1"/>
      <c r="EV54" s="1"/>
      <c r="EW54" s="1"/>
      <c r="EX54" s="1"/>
      <c r="EY54" s="1"/>
      <c r="EZ54" s="1"/>
      <c r="FA54" s="1"/>
      <c r="FB54" s="1"/>
      <c r="FL54" s="12" t="s">
        <v>7</v>
      </c>
      <c r="FM54" s="12" t="s">
        <v>7</v>
      </c>
      <c r="FN54" s="12" t="s">
        <v>7</v>
      </c>
      <c r="FO54" s="12" t="s">
        <v>7</v>
      </c>
      <c r="FP54" s="12" t="s">
        <v>7</v>
      </c>
      <c r="FQ54" s="12" t="s">
        <v>9</v>
      </c>
      <c r="FR54" s="12" t="s">
        <v>10</v>
      </c>
      <c r="FS54" s="12" t="s">
        <v>9</v>
      </c>
      <c r="FT54" s="12" t="s">
        <v>9</v>
      </c>
      <c r="FU54" s="12" t="s">
        <v>9</v>
      </c>
      <c r="FV54" s="12" t="s">
        <v>9</v>
      </c>
      <c r="FW54" s="12" t="s">
        <v>7</v>
      </c>
      <c r="FX54" s="12" t="s">
        <v>10</v>
      </c>
      <c r="FY54" s="12" t="s">
        <v>7</v>
      </c>
      <c r="FZ54" s="12" t="s">
        <v>7</v>
      </c>
      <c r="GA54" s="12" t="s">
        <v>7</v>
      </c>
      <c r="GB54" s="12" t="s">
        <v>7</v>
      </c>
      <c r="GC54" s="12" t="s">
        <v>7</v>
      </c>
      <c r="GD54" s="12" t="s">
        <v>7</v>
      </c>
      <c r="GE54" s="12" t="s">
        <v>10</v>
      </c>
      <c r="GF54" s="12" t="s">
        <v>10</v>
      </c>
      <c r="GG54" s="12" t="s">
        <v>10</v>
      </c>
      <c r="GH54" s="12" t="s">
        <v>9</v>
      </c>
      <c r="GI54" s="12" t="s">
        <v>9</v>
      </c>
      <c r="GJ54" s="12" t="s">
        <v>9</v>
      </c>
      <c r="GK54" s="12" t="s">
        <v>9</v>
      </c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2" t="s">
        <v>6</v>
      </c>
      <c r="HB54" s="1"/>
      <c r="HC54" s="1"/>
      <c r="HD54" s="1"/>
      <c r="HE54" s="2" t="s">
        <v>1</v>
      </c>
      <c r="HF54" s="2" t="s">
        <v>1</v>
      </c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</row>
    <row r="55" ht="11.25" customHeight="1">
      <c r="A55" s="1"/>
      <c r="B55" s="1"/>
      <c r="C55" s="1"/>
      <c r="D55" s="1"/>
      <c r="E55" s="1"/>
      <c r="F55" s="1"/>
      <c r="G55" s="1"/>
      <c r="H55" s="1"/>
      <c r="I55" s="1"/>
      <c r="J55" s="2" t="s">
        <v>6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" t="s">
        <v>9</v>
      </c>
      <c r="Y55" s="2" t="s">
        <v>9</v>
      </c>
      <c r="Z55" s="2" t="s">
        <v>9</v>
      </c>
      <c r="AA55" s="2" t="s">
        <v>9</v>
      </c>
      <c r="AB55" s="2" t="s">
        <v>10</v>
      </c>
      <c r="AC55" s="2" t="s">
        <v>7</v>
      </c>
      <c r="AD55" s="2" t="s">
        <v>7</v>
      </c>
      <c r="AE55" s="2" t="s">
        <v>7</v>
      </c>
      <c r="AF55" s="2" t="s">
        <v>7</v>
      </c>
      <c r="AG55" s="2" t="s">
        <v>7</v>
      </c>
      <c r="AH55" s="2" t="s">
        <v>7</v>
      </c>
      <c r="AI55" s="2" t="s">
        <v>7</v>
      </c>
      <c r="AJ55" s="2" t="s">
        <v>7</v>
      </c>
      <c r="AK55" s="2" t="s">
        <v>7</v>
      </c>
      <c r="AL55" s="2" t="s">
        <v>7</v>
      </c>
      <c r="AM55" s="2" t="s">
        <v>10</v>
      </c>
      <c r="AN55" s="2" t="s">
        <v>7</v>
      </c>
      <c r="AO55" s="2" t="s">
        <v>7</v>
      </c>
      <c r="AP55" s="2" t="s">
        <v>10</v>
      </c>
      <c r="AQ55" s="2" t="s">
        <v>10</v>
      </c>
      <c r="AR55" s="2" t="s">
        <v>9</v>
      </c>
      <c r="AS55" s="2" t="s">
        <v>9</v>
      </c>
      <c r="AT55" s="1"/>
      <c r="AU55" s="2" t="s">
        <v>7</v>
      </c>
      <c r="AV55" s="2" t="s">
        <v>7</v>
      </c>
      <c r="AW55" s="2" t="s">
        <v>7</v>
      </c>
      <c r="AX55" s="2" t="s">
        <v>7</v>
      </c>
      <c r="AY55" s="2" t="s">
        <v>7</v>
      </c>
      <c r="AZ55" s="1"/>
      <c r="BA55" s="1"/>
      <c r="BB55" s="1"/>
      <c r="BC55" s="1"/>
      <c r="BD55" s="2" t="s">
        <v>11</v>
      </c>
      <c r="BE55" s="2" t="s">
        <v>11</v>
      </c>
      <c r="BF55" s="1"/>
      <c r="BG55" s="2" t="s">
        <v>11</v>
      </c>
      <c r="BH55" s="2" t="s">
        <v>11</v>
      </c>
      <c r="BI55" s="1"/>
      <c r="BJ55" s="1"/>
      <c r="BK55" s="1"/>
      <c r="BL55" s="2" t="s">
        <v>11</v>
      </c>
      <c r="BM55" s="1"/>
      <c r="BN55" s="1"/>
      <c r="BO55" s="2" t="s">
        <v>11</v>
      </c>
      <c r="BP55" s="1"/>
      <c r="BQ55" s="2" t="s">
        <v>11</v>
      </c>
      <c r="BR55" s="1"/>
      <c r="BS55" s="1"/>
      <c r="BT55" s="2" t="s">
        <v>11</v>
      </c>
      <c r="BU55" s="1"/>
      <c r="BV55" s="1"/>
      <c r="BW55" s="1"/>
      <c r="BX55" s="1"/>
      <c r="BY55" s="2" t="s">
        <v>11</v>
      </c>
      <c r="BZ55" s="1"/>
      <c r="CA55" s="2" t="s">
        <v>11</v>
      </c>
      <c r="CB55" s="1"/>
      <c r="CC55" s="1"/>
      <c r="CD55" s="1"/>
      <c r="CE55" s="1"/>
      <c r="CF55" s="2" t="s">
        <v>11</v>
      </c>
      <c r="CG55" s="1"/>
      <c r="CH55" s="1"/>
      <c r="CI55" s="2" t="s">
        <v>11</v>
      </c>
      <c r="CJ55" s="1"/>
      <c r="CK55" s="1"/>
      <c r="CL55" s="2" t="s">
        <v>11</v>
      </c>
      <c r="CM55" s="1"/>
      <c r="CN55" s="2" t="s">
        <v>11</v>
      </c>
      <c r="CO55" s="1"/>
      <c r="CP55" s="1"/>
      <c r="CQ55" s="2" t="s">
        <v>11</v>
      </c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2" t="s">
        <v>11</v>
      </c>
      <c r="DC55" s="1"/>
      <c r="DD55" s="2" t="s">
        <v>11</v>
      </c>
      <c r="DE55" s="1"/>
      <c r="DF55" s="1"/>
      <c r="DG55" s="2" t="s">
        <v>11</v>
      </c>
      <c r="DH55" s="1"/>
      <c r="DI55" s="2" t="s">
        <v>11</v>
      </c>
      <c r="DJ55" s="1"/>
      <c r="DK55" s="2" t="s">
        <v>11</v>
      </c>
      <c r="DL55" s="1"/>
      <c r="DM55" s="2" t="s">
        <v>11</v>
      </c>
      <c r="DN55" s="1"/>
      <c r="DO55" s="2" t="s">
        <v>11</v>
      </c>
      <c r="DP55" s="1"/>
      <c r="DQ55" s="1"/>
      <c r="DR55" s="1"/>
      <c r="DS55" s="1"/>
      <c r="DT55" s="1"/>
      <c r="DU55" s="1"/>
      <c r="DV55" s="2" t="s">
        <v>11</v>
      </c>
      <c r="DW55" s="1"/>
      <c r="DX55" s="1"/>
      <c r="DY55" s="2" t="s">
        <v>11</v>
      </c>
      <c r="DZ55" s="1"/>
      <c r="EA55" s="1"/>
      <c r="EB55" s="2" t="s">
        <v>11</v>
      </c>
      <c r="EC55" s="1"/>
      <c r="ED55" s="1"/>
      <c r="EE55" s="1"/>
      <c r="EF55" s="1"/>
      <c r="EG55" s="1"/>
      <c r="EH55" s="1"/>
      <c r="EI55" s="2" t="s">
        <v>11</v>
      </c>
      <c r="EJ55" s="1"/>
      <c r="EK55" s="1"/>
      <c r="EL55" s="2" t="s">
        <v>11</v>
      </c>
      <c r="EM55" s="1"/>
      <c r="EN55" s="1"/>
      <c r="EO55" s="2" t="s">
        <v>11</v>
      </c>
      <c r="EP55" s="1"/>
      <c r="EQ55" s="2" t="s">
        <v>11</v>
      </c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K55" s="12" t="s">
        <v>7</v>
      </c>
      <c r="FL55" s="12" t="s">
        <v>7</v>
      </c>
      <c r="FM55" s="12" t="s">
        <v>7</v>
      </c>
      <c r="FN55" s="12" t="s">
        <v>7</v>
      </c>
      <c r="FO55" s="12" t="s">
        <v>7</v>
      </c>
      <c r="FQ55" s="12" t="s">
        <v>9</v>
      </c>
      <c r="FR55" s="12" t="s">
        <v>9</v>
      </c>
      <c r="FS55" s="12" t="s">
        <v>10</v>
      </c>
      <c r="FT55" s="12" t="s">
        <v>10</v>
      </c>
      <c r="FU55" s="12" t="s">
        <v>7</v>
      </c>
      <c r="FV55" s="12" t="s">
        <v>7</v>
      </c>
      <c r="FW55" s="12" t="s">
        <v>10</v>
      </c>
      <c r="FX55" s="12" t="s">
        <v>7</v>
      </c>
      <c r="FY55" s="12" t="s">
        <v>7</v>
      </c>
      <c r="FZ55" s="12" t="s">
        <v>7</v>
      </c>
      <c r="GA55" s="12" t="s">
        <v>7</v>
      </c>
      <c r="GB55" s="12" t="s">
        <v>7</v>
      </c>
      <c r="GC55" s="12" t="s">
        <v>7</v>
      </c>
      <c r="GD55" s="12" t="s">
        <v>7</v>
      </c>
      <c r="GE55" s="12" t="s">
        <v>7</v>
      </c>
      <c r="GF55" s="12" t="s">
        <v>7</v>
      </c>
      <c r="GG55" s="12" t="s">
        <v>7</v>
      </c>
      <c r="GH55" s="12" t="s">
        <v>10</v>
      </c>
      <c r="GI55" s="12" t="s">
        <v>9</v>
      </c>
      <c r="GJ55" s="12" t="s">
        <v>9</v>
      </c>
      <c r="GK55" s="12" t="s">
        <v>9</v>
      </c>
      <c r="GL55" s="12" t="s">
        <v>9</v>
      </c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2" t="s">
        <v>6</v>
      </c>
      <c r="HA55" s="1"/>
      <c r="HB55" s="1"/>
      <c r="HC55" s="1"/>
      <c r="HD55" s="1"/>
      <c r="HE55" s="1"/>
      <c r="HF55" s="2" t="s">
        <v>1</v>
      </c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</row>
    <row r="56" ht="11.25" customHeight="1">
      <c r="A56" s="1"/>
      <c r="B56" s="1"/>
      <c r="C56" s="2" t="s">
        <v>1</v>
      </c>
      <c r="D56" s="1"/>
      <c r="E56" s="1"/>
      <c r="F56" s="1"/>
      <c r="G56" s="1"/>
      <c r="H56" s="1"/>
      <c r="I56" s="2" t="s">
        <v>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" t="s">
        <v>9</v>
      </c>
      <c r="Y56" s="2" t="s">
        <v>9</v>
      </c>
      <c r="Z56" s="2" t="s">
        <v>9</v>
      </c>
      <c r="AA56" s="2" t="s">
        <v>9</v>
      </c>
      <c r="AB56" s="2" t="s">
        <v>10</v>
      </c>
      <c r="AC56" s="2" t="s">
        <v>7</v>
      </c>
      <c r="AD56" s="2" t="s">
        <v>7</v>
      </c>
      <c r="AE56" s="2" t="s">
        <v>7</v>
      </c>
      <c r="AF56" s="2" t="s">
        <v>7</v>
      </c>
      <c r="AG56" s="2" t="s">
        <v>7</v>
      </c>
      <c r="AH56" s="2" t="s">
        <v>7</v>
      </c>
      <c r="AI56" s="2" t="s">
        <v>7</v>
      </c>
      <c r="AJ56" s="2" t="s">
        <v>7</v>
      </c>
      <c r="AK56" s="2" t="s">
        <v>7</v>
      </c>
      <c r="AL56" s="2" t="s">
        <v>7</v>
      </c>
      <c r="AM56" s="2" t="s">
        <v>7</v>
      </c>
      <c r="AN56" s="2" t="s">
        <v>7</v>
      </c>
      <c r="AO56" s="2" t="s">
        <v>7</v>
      </c>
      <c r="AP56" s="2" t="s">
        <v>9</v>
      </c>
      <c r="AQ56" s="2" t="s">
        <v>9</v>
      </c>
      <c r="AR56" s="2" t="s">
        <v>9</v>
      </c>
      <c r="AS56" s="2" t="s">
        <v>9</v>
      </c>
      <c r="AT56" s="1"/>
      <c r="AU56" s="2" t="s">
        <v>7</v>
      </c>
      <c r="AV56" s="2" t="s">
        <v>7</v>
      </c>
      <c r="AW56" s="2" t="s">
        <v>7</v>
      </c>
      <c r="AX56" s="2" t="s">
        <v>7</v>
      </c>
      <c r="AY56" s="2" t="s">
        <v>7</v>
      </c>
      <c r="AZ56" s="1"/>
      <c r="BA56" s="1"/>
      <c r="BB56" s="1"/>
      <c r="BC56" s="2" t="s">
        <v>11</v>
      </c>
      <c r="BD56" s="1"/>
      <c r="BE56" s="2" t="s">
        <v>11</v>
      </c>
      <c r="BF56" s="1"/>
      <c r="BG56" s="2" t="s">
        <v>11</v>
      </c>
      <c r="BH56" s="1"/>
      <c r="BI56" s="2" t="s">
        <v>11</v>
      </c>
      <c r="BJ56" s="1"/>
      <c r="BK56" s="2" t="s">
        <v>11</v>
      </c>
      <c r="BL56" s="2" t="s">
        <v>11</v>
      </c>
      <c r="BM56" s="1"/>
      <c r="BN56" s="1"/>
      <c r="BO56" s="2" t="s">
        <v>11</v>
      </c>
      <c r="BP56" s="1"/>
      <c r="BQ56" s="1"/>
      <c r="BR56" s="2" t="s">
        <v>11</v>
      </c>
      <c r="BS56" s="2" t="s">
        <v>11</v>
      </c>
      <c r="BT56" s="1"/>
      <c r="BU56" s="2" t="s">
        <v>11</v>
      </c>
      <c r="BV56" s="1"/>
      <c r="BW56" s="2"/>
      <c r="BX56" s="2" t="s">
        <v>11</v>
      </c>
      <c r="BY56" s="1"/>
      <c r="BZ56" s="2" t="s">
        <v>11</v>
      </c>
      <c r="CA56" s="1"/>
      <c r="CB56" s="2" t="s">
        <v>11</v>
      </c>
      <c r="CC56" s="2" t="s">
        <v>11</v>
      </c>
      <c r="CD56" s="2" t="s">
        <v>11</v>
      </c>
      <c r="CE56" s="1"/>
      <c r="CF56" s="2" t="s">
        <v>11</v>
      </c>
      <c r="CG56" s="2" t="s">
        <v>11</v>
      </c>
      <c r="CH56" s="2" t="s">
        <v>11</v>
      </c>
      <c r="CI56" s="2" t="s">
        <v>11</v>
      </c>
      <c r="CJ56" s="2" t="s">
        <v>11</v>
      </c>
      <c r="CK56" s="1"/>
      <c r="CL56" s="1"/>
      <c r="CM56" s="2" t="s">
        <v>11</v>
      </c>
      <c r="CN56" s="1"/>
      <c r="CO56" s="1"/>
      <c r="CP56" s="1"/>
      <c r="CQ56" s="1"/>
      <c r="CR56" s="2" t="s">
        <v>11</v>
      </c>
      <c r="CS56" s="2" t="s">
        <v>11</v>
      </c>
      <c r="CT56" s="1"/>
      <c r="CU56" s="1"/>
      <c r="CV56" s="1"/>
      <c r="CW56" s="1"/>
      <c r="CX56" s="1"/>
      <c r="CY56" s="2" t="s">
        <v>11</v>
      </c>
      <c r="CZ56" s="2" t="s">
        <v>11</v>
      </c>
      <c r="DA56" s="2" t="s">
        <v>11</v>
      </c>
      <c r="DB56" s="1"/>
      <c r="DC56" s="1"/>
      <c r="DD56" s="1"/>
      <c r="DE56" s="2" t="s">
        <v>11</v>
      </c>
      <c r="DF56" s="2" t="s">
        <v>11</v>
      </c>
      <c r="DG56" s="1"/>
      <c r="DH56" s="2" t="s">
        <v>11</v>
      </c>
      <c r="DI56" s="2" t="s">
        <v>11</v>
      </c>
      <c r="DJ56" s="2" t="s">
        <v>11</v>
      </c>
      <c r="DK56" s="1"/>
      <c r="DL56" s="2" t="s">
        <v>11</v>
      </c>
      <c r="DM56" s="2" t="s">
        <v>11</v>
      </c>
      <c r="DN56" s="2" t="s">
        <v>11</v>
      </c>
      <c r="DO56" s="1"/>
      <c r="DP56" s="2" t="s">
        <v>11</v>
      </c>
      <c r="DQ56" s="2" t="s">
        <v>11</v>
      </c>
      <c r="DR56" s="1"/>
      <c r="DS56" s="1"/>
      <c r="DT56" s="1"/>
      <c r="DU56" s="1"/>
      <c r="DV56" s="1"/>
      <c r="DW56" s="2" t="s">
        <v>11</v>
      </c>
      <c r="DX56" s="2" t="s">
        <v>11</v>
      </c>
      <c r="DY56" s="1"/>
      <c r="DZ56" s="1"/>
      <c r="EA56" s="2" t="s">
        <v>11</v>
      </c>
      <c r="EB56" s="2" t="s">
        <v>11</v>
      </c>
      <c r="EC56" s="2" t="s">
        <v>11</v>
      </c>
      <c r="ED56" s="1"/>
      <c r="EE56" s="1"/>
      <c r="EF56" s="1"/>
      <c r="EG56" s="1"/>
      <c r="EH56" s="1"/>
      <c r="EI56" s="1"/>
      <c r="EJ56" s="2" t="s">
        <v>11</v>
      </c>
      <c r="EK56" s="1"/>
      <c r="EL56" s="1"/>
      <c r="EM56" s="2" t="s">
        <v>11</v>
      </c>
      <c r="EN56" s="1"/>
      <c r="EO56" s="1"/>
      <c r="EP56" s="2" t="s">
        <v>11</v>
      </c>
      <c r="EQ56" s="1"/>
      <c r="ER56" s="2" t="s">
        <v>11</v>
      </c>
      <c r="ES56" s="2" t="s">
        <v>11</v>
      </c>
      <c r="ET56" s="1"/>
      <c r="EU56" s="1"/>
      <c r="EV56" s="1"/>
      <c r="EW56" s="1"/>
      <c r="EX56" s="1"/>
      <c r="EY56" s="1"/>
      <c r="EZ56" s="1"/>
      <c r="FA56" s="1"/>
      <c r="FB56" s="1"/>
      <c r="FK56" s="12" t="s">
        <v>7</v>
      </c>
      <c r="FL56" s="12" t="s">
        <v>7</v>
      </c>
      <c r="FM56" s="12" t="s">
        <v>7</v>
      </c>
      <c r="FN56" s="12" t="s">
        <v>7</v>
      </c>
      <c r="FO56" s="12" t="s">
        <v>7</v>
      </c>
      <c r="FQ56" s="12" t="s">
        <v>9</v>
      </c>
      <c r="FR56" s="12" t="s">
        <v>9</v>
      </c>
      <c r="FS56" s="12" t="s">
        <v>9</v>
      </c>
      <c r="FT56" s="12" t="s">
        <v>9</v>
      </c>
      <c r="FU56" s="12" t="s">
        <v>7</v>
      </c>
      <c r="FV56" s="12" t="s">
        <v>7</v>
      </c>
      <c r="FW56" s="12" t="s">
        <v>7</v>
      </c>
      <c r="FX56" s="12" t="s">
        <v>7</v>
      </c>
      <c r="FY56" s="12" t="s">
        <v>7</v>
      </c>
      <c r="FZ56" s="12" t="s">
        <v>7</v>
      </c>
      <c r="GA56" s="12" t="s">
        <v>7</v>
      </c>
      <c r="GB56" s="12" t="s">
        <v>7</v>
      </c>
      <c r="GC56" s="12" t="s">
        <v>7</v>
      </c>
      <c r="GD56" s="12" t="s">
        <v>7</v>
      </c>
      <c r="GE56" s="12" t="s">
        <v>7</v>
      </c>
      <c r="GF56" s="12" t="s">
        <v>7</v>
      </c>
      <c r="GG56" s="12" t="s">
        <v>7</v>
      </c>
      <c r="GH56" s="12" t="s">
        <v>10</v>
      </c>
      <c r="GI56" s="12" t="s">
        <v>9</v>
      </c>
      <c r="GJ56" s="12" t="s">
        <v>9</v>
      </c>
      <c r="GK56" s="12" t="s">
        <v>9</v>
      </c>
      <c r="GL56" s="12" t="s">
        <v>9</v>
      </c>
      <c r="GP56" s="1"/>
      <c r="GQ56" s="1"/>
      <c r="GR56" s="1"/>
      <c r="GS56" s="1"/>
      <c r="GT56" s="1"/>
      <c r="GU56" s="1"/>
      <c r="GV56" s="1"/>
      <c r="GW56" s="1"/>
      <c r="GX56" s="1"/>
      <c r="GY56" s="2" t="s">
        <v>6</v>
      </c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</row>
    <row r="57" ht="11.25" customHeight="1">
      <c r="A57" s="1"/>
      <c r="B57" s="1"/>
      <c r="C57" s="2" t="s">
        <v>1</v>
      </c>
      <c r="D57" s="2" t="s">
        <v>1</v>
      </c>
      <c r="E57" s="1"/>
      <c r="F57" s="1"/>
      <c r="G57" s="1"/>
      <c r="H57" s="2" t="s">
        <v>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 t="s">
        <v>9</v>
      </c>
      <c r="X57" s="2" t="s">
        <v>9</v>
      </c>
      <c r="Y57" s="2" t="s">
        <v>9</v>
      </c>
      <c r="Z57" s="2" t="s">
        <v>9</v>
      </c>
      <c r="AA57" s="2" t="s">
        <v>10</v>
      </c>
      <c r="AB57" s="2" t="s">
        <v>7</v>
      </c>
      <c r="AC57" s="2" t="s">
        <v>7</v>
      </c>
      <c r="AD57" s="2" t="s">
        <v>7</v>
      </c>
      <c r="AE57" s="2" t="s">
        <v>7</v>
      </c>
      <c r="AF57" s="2" t="s">
        <v>7</v>
      </c>
      <c r="AG57" s="2" t="s">
        <v>7</v>
      </c>
      <c r="AH57" s="2" t="s">
        <v>7</v>
      </c>
      <c r="AI57" s="2" t="s">
        <v>7</v>
      </c>
      <c r="AJ57" s="2" t="s">
        <v>7</v>
      </c>
      <c r="AK57" s="2" t="s">
        <v>7</v>
      </c>
      <c r="AL57" s="2" t="s">
        <v>9</v>
      </c>
      <c r="AM57" s="2" t="s">
        <v>7</v>
      </c>
      <c r="AN57" s="1"/>
      <c r="AO57" s="1"/>
      <c r="AP57" s="2" t="s">
        <v>9</v>
      </c>
      <c r="AQ57" s="2" t="s">
        <v>9</v>
      </c>
      <c r="AR57" s="2" t="s">
        <v>9</v>
      </c>
      <c r="AS57" s="2" t="s">
        <v>9</v>
      </c>
      <c r="AT57" s="1"/>
      <c r="AU57" s="1"/>
      <c r="AV57" s="2" t="s">
        <v>7</v>
      </c>
      <c r="AW57" s="2" t="s">
        <v>7</v>
      </c>
      <c r="AX57" s="2" t="s">
        <v>7</v>
      </c>
      <c r="AY57" s="2" t="s">
        <v>7</v>
      </c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K57" s="12" t="s">
        <v>7</v>
      </c>
      <c r="FL57" s="12" t="s">
        <v>7</v>
      </c>
      <c r="FM57" s="12" t="s">
        <v>7</v>
      </c>
      <c r="FN57" s="12" t="s">
        <v>7</v>
      </c>
      <c r="FQ57" s="12" t="s">
        <v>9</v>
      </c>
      <c r="FR57" s="12" t="s">
        <v>9</v>
      </c>
      <c r="FS57" s="12" t="s">
        <v>9</v>
      </c>
      <c r="FT57" s="12" t="s">
        <v>9</v>
      </c>
      <c r="FW57" s="12" t="s">
        <v>7</v>
      </c>
      <c r="FX57" s="12" t="s">
        <v>9</v>
      </c>
      <c r="FY57" s="12" t="s">
        <v>7</v>
      </c>
      <c r="FZ57" s="12" t="s">
        <v>7</v>
      </c>
      <c r="GA57" s="12" t="s">
        <v>7</v>
      </c>
      <c r="GB57" s="12" t="s">
        <v>7</v>
      </c>
      <c r="GC57" s="12" t="s">
        <v>7</v>
      </c>
      <c r="GD57" s="12" t="s">
        <v>7</v>
      </c>
      <c r="GE57" s="12" t="s">
        <v>7</v>
      </c>
      <c r="GF57" s="12" t="s">
        <v>7</v>
      </c>
      <c r="GG57" s="12" t="s">
        <v>7</v>
      </c>
      <c r="GH57" s="12" t="s">
        <v>7</v>
      </c>
      <c r="GI57" s="12" t="s">
        <v>10</v>
      </c>
      <c r="GJ57" s="12" t="s">
        <v>9</v>
      </c>
      <c r="GK57" s="12" t="s">
        <v>9</v>
      </c>
      <c r="GL57" s="12" t="s">
        <v>9</v>
      </c>
      <c r="GM57" s="12" t="s">
        <v>9</v>
      </c>
      <c r="GP57" s="1"/>
      <c r="GQ57" s="1"/>
      <c r="GR57" s="2" t="s">
        <v>1</v>
      </c>
      <c r="GS57" s="1"/>
      <c r="GT57" s="1"/>
      <c r="GU57" s="1"/>
      <c r="GV57" s="1"/>
      <c r="GW57" s="1"/>
      <c r="GX57" s="2" t="s">
        <v>6</v>
      </c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</row>
    <row r="58" ht="11.25" customHeight="1">
      <c r="A58" s="1"/>
      <c r="B58" s="1"/>
      <c r="C58" s="1"/>
      <c r="D58" s="2" t="s">
        <v>1</v>
      </c>
      <c r="E58" s="2" t="s">
        <v>1</v>
      </c>
      <c r="F58" s="1"/>
      <c r="G58" s="2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 t="s">
        <v>9</v>
      </c>
      <c r="X58" s="2" t="s">
        <v>9</v>
      </c>
      <c r="Y58" s="2" t="s">
        <v>9</v>
      </c>
      <c r="Z58" s="2" t="s">
        <v>9</v>
      </c>
      <c r="AA58" s="2" t="s">
        <v>10</v>
      </c>
      <c r="AB58" s="2" t="s">
        <v>7</v>
      </c>
      <c r="AC58" s="2" t="s">
        <v>7</v>
      </c>
      <c r="AD58" s="2" t="s">
        <v>7</v>
      </c>
      <c r="AE58" s="2" t="s">
        <v>7</v>
      </c>
      <c r="AF58" s="2" t="s">
        <v>7</v>
      </c>
      <c r="AG58" s="2" t="s">
        <v>7</v>
      </c>
      <c r="AH58" s="2" t="s">
        <v>7</v>
      </c>
      <c r="AI58" s="2" t="s">
        <v>7</v>
      </c>
      <c r="AJ58" s="2" t="s">
        <v>7</v>
      </c>
      <c r="AK58" s="2" t="s">
        <v>7</v>
      </c>
      <c r="AL58" s="2" t="s">
        <v>9</v>
      </c>
      <c r="AM58" s="2" t="s">
        <v>7</v>
      </c>
      <c r="AN58" s="1"/>
      <c r="AO58" s="1"/>
      <c r="AP58" s="2" t="s">
        <v>9</v>
      </c>
      <c r="AQ58" s="2" t="s">
        <v>9</v>
      </c>
      <c r="AR58" s="2" t="s">
        <v>9</v>
      </c>
      <c r="AS58" s="2" t="s">
        <v>9</v>
      </c>
      <c r="AT58" s="1"/>
      <c r="AU58" s="1"/>
      <c r="AV58" s="1"/>
      <c r="AW58" s="2" t="s">
        <v>7</v>
      </c>
      <c r="AX58" s="2" t="s">
        <v>7</v>
      </c>
      <c r="AY58" s="2" t="s">
        <v>7</v>
      </c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K58" s="12" t="s">
        <v>7</v>
      </c>
      <c r="FL58" s="12" t="s">
        <v>7</v>
      </c>
      <c r="FM58" s="12" t="s">
        <v>7</v>
      </c>
      <c r="FQ58" s="12" t="s">
        <v>9</v>
      </c>
      <c r="FR58" s="12" t="s">
        <v>9</v>
      </c>
      <c r="FS58" s="12" t="s">
        <v>9</v>
      </c>
      <c r="FT58" s="12" t="s">
        <v>9</v>
      </c>
      <c r="FW58" s="12" t="s">
        <v>7</v>
      </c>
      <c r="FX58" s="12" t="s">
        <v>9</v>
      </c>
      <c r="FY58" s="12" t="s">
        <v>7</v>
      </c>
      <c r="FZ58" s="12" t="s">
        <v>7</v>
      </c>
      <c r="GA58" s="12" t="s">
        <v>7</v>
      </c>
      <c r="GB58" s="12" t="s">
        <v>7</v>
      </c>
      <c r="GC58" s="12" t="s">
        <v>7</v>
      </c>
      <c r="GD58" s="12" t="s">
        <v>7</v>
      </c>
      <c r="GE58" s="12" t="s">
        <v>7</v>
      </c>
      <c r="GF58" s="12" t="s">
        <v>7</v>
      </c>
      <c r="GG58" s="12" t="s">
        <v>7</v>
      </c>
      <c r="GH58" s="12" t="s">
        <v>7</v>
      </c>
      <c r="GI58" s="12" t="s">
        <v>10</v>
      </c>
      <c r="GJ58" s="12" t="s">
        <v>9</v>
      </c>
      <c r="GK58" s="12" t="s">
        <v>9</v>
      </c>
      <c r="GL58" s="12" t="s">
        <v>9</v>
      </c>
      <c r="GM58" s="12" t="s">
        <v>9</v>
      </c>
      <c r="GP58" s="1"/>
      <c r="GQ58" s="1"/>
      <c r="GR58" s="2" t="s">
        <v>1</v>
      </c>
      <c r="GS58" s="2" t="s">
        <v>1</v>
      </c>
      <c r="GT58" s="1"/>
      <c r="GU58" s="1"/>
      <c r="GV58" s="1"/>
      <c r="GW58" s="2" t="s">
        <v>6</v>
      </c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</row>
    <row r="59" ht="11.25" customHeight="1">
      <c r="A59" s="1"/>
      <c r="B59" s="1"/>
      <c r="C59" s="1"/>
      <c r="D59" s="1"/>
      <c r="E59" s="2" t="s">
        <v>1</v>
      </c>
      <c r="F59" s="2" t="s">
        <v>6</v>
      </c>
      <c r="G59" s="1"/>
      <c r="H59" s="1"/>
      <c r="I59" s="1"/>
      <c r="J59" s="1"/>
      <c r="K59" s="1"/>
      <c r="L59" s="1"/>
      <c r="M59" s="8" t="s">
        <v>3</v>
      </c>
      <c r="N59" s="8" t="s">
        <v>2</v>
      </c>
      <c r="O59" s="1"/>
      <c r="P59" s="1"/>
      <c r="Q59" s="1"/>
      <c r="R59" s="1"/>
      <c r="S59" s="1"/>
      <c r="T59" s="1"/>
      <c r="U59" s="1"/>
      <c r="V59" s="1"/>
      <c r="W59" s="2" t="s">
        <v>9</v>
      </c>
      <c r="X59" s="2" t="s">
        <v>9</v>
      </c>
      <c r="Y59" s="2" t="s">
        <v>9</v>
      </c>
      <c r="Z59" s="2" t="s">
        <v>9</v>
      </c>
      <c r="AA59" s="2" t="s">
        <v>10</v>
      </c>
      <c r="AB59" s="2" t="s">
        <v>7</v>
      </c>
      <c r="AC59" s="2" t="s">
        <v>7</v>
      </c>
      <c r="AD59" s="2" t="s">
        <v>7</v>
      </c>
      <c r="AE59" s="2" t="s">
        <v>7</v>
      </c>
      <c r="AF59" s="2" t="s">
        <v>7</v>
      </c>
      <c r="AG59" s="2" t="s">
        <v>7</v>
      </c>
      <c r="AH59" s="2" t="s">
        <v>7</v>
      </c>
      <c r="AI59" s="2" t="s">
        <v>7</v>
      </c>
      <c r="AJ59" s="2" t="s">
        <v>7</v>
      </c>
      <c r="AK59" s="2" t="s">
        <v>7</v>
      </c>
      <c r="AL59" s="2" t="s">
        <v>9</v>
      </c>
      <c r="AM59" s="2" t="s">
        <v>7</v>
      </c>
      <c r="AN59" s="1"/>
      <c r="AO59" s="1"/>
      <c r="AP59" s="2" t="s">
        <v>9</v>
      </c>
      <c r="AQ59" s="2" t="s">
        <v>9</v>
      </c>
      <c r="AR59" s="2" t="s">
        <v>9</v>
      </c>
      <c r="AS59" s="2" t="s">
        <v>9</v>
      </c>
      <c r="AT59" s="1"/>
      <c r="AU59" s="1"/>
      <c r="AV59" s="1"/>
      <c r="AW59" s="2" t="s">
        <v>7</v>
      </c>
      <c r="AX59" s="2" t="s">
        <v>7</v>
      </c>
      <c r="AY59" s="2" t="s">
        <v>7</v>
      </c>
      <c r="AZ59" s="2" t="s">
        <v>7</v>
      </c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J59" s="12" t="s">
        <v>7</v>
      </c>
      <c r="FK59" s="12" t="s">
        <v>7</v>
      </c>
      <c r="FL59" s="12" t="s">
        <v>7</v>
      </c>
      <c r="FM59" s="12" t="s">
        <v>7</v>
      </c>
      <c r="FQ59" s="12" t="s">
        <v>9</v>
      </c>
      <c r="FR59" s="12" t="s">
        <v>9</v>
      </c>
      <c r="FS59" s="12" t="s">
        <v>9</v>
      </c>
      <c r="FT59" s="12" t="s">
        <v>9</v>
      </c>
      <c r="FW59" s="12" t="s">
        <v>7</v>
      </c>
      <c r="FX59" s="12" t="s">
        <v>9</v>
      </c>
      <c r="FY59" s="12" t="s">
        <v>7</v>
      </c>
      <c r="FZ59" s="12" t="s">
        <v>7</v>
      </c>
      <c r="GA59" s="12" t="s">
        <v>7</v>
      </c>
      <c r="GB59" s="12" t="s">
        <v>7</v>
      </c>
      <c r="GC59" s="12" t="s">
        <v>7</v>
      </c>
      <c r="GD59" s="12" t="s">
        <v>7</v>
      </c>
      <c r="GE59" s="12" t="s">
        <v>7</v>
      </c>
      <c r="GF59" s="12" t="s">
        <v>7</v>
      </c>
      <c r="GG59" s="12" t="s">
        <v>7</v>
      </c>
      <c r="GH59" s="12" t="s">
        <v>7</v>
      </c>
      <c r="GI59" s="12" t="s">
        <v>10</v>
      </c>
      <c r="GJ59" s="12" t="s">
        <v>9</v>
      </c>
      <c r="GK59" s="12" t="s">
        <v>9</v>
      </c>
      <c r="GL59" s="12" t="s">
        <v>9</v>
      </c>
      <c r="GM59" s="12" t="s">
        <v>9</v>
      </c>
      <c r="GP59" s="1"/>
      <c r="GQ59" s="1"/>
      <c r="GR59" s="1"/>
      <c r="GS59" s="2" t="s">
        <v>1</v>
      </c>
      <c r="GT59" s="2" t="s">
        <v>1</v>
      </c>
      <c r="GU59" s="1"/>
      <c r="GV59" s="2" t="s">
        <v>6</v>
      </c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</row>
    <row r="60" ht="11.25" customHeight="1">
      <c r="A60" s="1"/>
      <c r="B60" s="1"/>
      <c r="C60" s="1"/>
      <c r="D60" s="1"/>
      <c r="E60" s="1"/>
      <c r="F60" s="2" t="s">
        <v>6</v>
      </c>
      <c r="G60" s="1"/>
      <c r="H60" s="1"/>
      <c r="I60" s="1"/>
      <c r="J60" s="1"/>
      <c r="K60" s="1"/>
      <c r="L60" s="8" t="s">
        <v>5</v>
      </c>
      <c r="M60" s="8" t="s">
        <v>3</v>
      </c>
      <c r="N60" s="8" t="s">
        <v>5</v>
      </c>
      <c r="O60" s="10" t="s">
        <v>4</v>
      </c>
      <c r="P60" s="1"/>
      <c r="Q60" s="1"/>
      <c r="R60" s="1"/>
      <c r="S60" s="1"/>
      <c r="T60" s="1"/>
      <c r="U60" s="1"/>
      <c r="V60" s="1"/>
      <c r="W60" s="2" t="s">
        <v>9</v>
      </c>
      <c r="X60" s="2" t="s">
        <v>9</v>
      </c>
      <c r="Y60" s="2" t="s">
        <v>9</v>
      </c>
      <c r="Z60" s="2" t="s">
        <v>9</v>
      </c>
      <c r="AA60" s="2" t="s">
        <v>7</v>
      </c>
      <c r="AB60" s="2" t="s">
        <v>7</v>
      </c>
      <c r="AC60" s="2" t="s">
        <v>7</v>
      </c>
      <c r="AD60" s="2" t="s">
        <v>7</v>
      </c>
      <c r="AE60" s="2" t="s">
        <v>7</v>
      </c>
      <c r="AF60" s="2" t="s">
        <v>7</v>
      </c>
      <c r="AG60" s="2" t="s">
        <v>7</v>
      </c>
      <c r="AH60" s="2" t="s">
        <v>7</v>
      </c>
      <c r="AI60" s="2" t="s">
        <v>7</v>
      </c>
      <c r="AJ60" s="2" t="s">
        <v>7</v>
      </c>
      <c r="AK60" s="2" t="s">
        <v>9</v>
      </c>
      <c r="AL60" s="2" t="s">
        <v>9</v>
      </c>
      <c r="AM60" s="2" t="s">
        <v>7</v>
      </c>
      <c r="AN60" s="1"/>
      <c r="AO60" s="1"/>
      <c r="AP60" s="1"/>
      <c r="AQ60" s="2" t="s">
        <v>9</v>
      </c>
      <c r="AR60" s="2" t="s">
        <v>9</v>
      </c>
      <c r="AS60" s="2" t="s">
        <v>9</v>
      </c>
      <c r="AT60" s="1"/>
      <c r="AU60" s="1"/>
      <c r="AV60" s="1"/>
      <c r="AW60" s="2" t="s">
        <v>7</v>
      </c>
      <c r="AX60" s="2" t="s">
        <v>7</v>
      </c>
      <c r="AY60" s="2" t="s">
        <v>7</v>
      </c>
      <c r="AZ60" s="2" t="s">
        <v>7</v>
      </c>
      <c r="BA60" s="1"/>
      <c r="BB60" s="1"/>
      <c r="BC60" s="1"/>
      <c r="BD60" s="1"/>
      <c r="BE60" s="1"/>
      <c r="BF60" s="1"/>
      <c r="BG60" s="1"/>
      <c r="BH60" s="1"/>
      <c r="BI60" s="2" t="s">
        <v>11</v>
      </c>
      <c r="BJ60" s="1"/>
      <c r="BK60" s="2" t="s">
        <v>11</v>
      </c>
      <c r="BL60" s="1"/>
      <c r="BM60" s="2" t="s">
        <v>11</v>
      </c>
      <c r="BN60" s="1"/>
      <c r="BO60" s="2" t="s">
        <v>11</v>
      </c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2" t="s">
        <v>11</v>
      </c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2" t="s">
        <v>11</v>
      </c>
      <c r="EF60" s="1"/>
      <c r="EG60" s="1"/>
      <c r="EH60" s="1"/>
      <c r="EI60" s="1"/>
      <c r="EJ60" s="1"/>
      <c r="EK60" s="1"/>
      <c r="EL60" s="1"/>
      <c r="EM60" s="1"/>
      <c r="EN60" s="2" t="s">
        <v>11</v>
      </c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J60" s="12" t="s">
        <v>7</v>
      </c>
      <c r="FK60" s="12" t="s">
        <v>7</v>
      </c>
      <c r="FL60" s="12" t="s">
        <v>7</v>
      </c>
      <c r="FM60" s="12" t="s">
        <v>7</v>
      </c>
      <c r="FQ60" s="12" t="s">
        <v>9</v>
      </c>
      <c r="FR60" s="12" t="s">
        <v>9</v>
      </c>
      <c r="FS60" s="12" t="s">
        <v>9</v>
      </c>
      <c r="FW60" s="12" t="s">
        <v>7</v>
      </c>
      <c r="FX60" s="12" t="s">
        <v>9</v>
      </c>
      <c r="FY60" s="12" t="s">
        <v>9</v>
      </c>
      <c r="FZ60" s="12" t="s">
        <v>7</v>
      </c>
      <c r="GA60" s="12" t="s">
        <v>7</v>
      </c>
      <c r="GB60" s="12" t="s">
        <v>7</v>
      </c>
      <c r="GC60" s="12" t="s">
        <v>7</v>
      </c>
      <c r="GD60" s="12" t="s">
        <v>7</v>
      </c>
      <c r="GE60" s="12" t="s">
        <v>7</v>
      </c>
      <c r="GF60" s="12" t="s">
        <v>7</v>
      </c>
      <c r="GG60" s="12" t="s">
        <v>7</v>
      </c>
      <c r="GH60" s="12" t="s">
        <v>7</v>
      </c>
      <c r="GI60" s="12" t="s">
        <v>7</v>
      </c>
      <c r="GJ60" s="12" t="s">
        <v>9</v>
      </c>
      <c r="GK60" s="12" t="s">
        <v>9</v>
      </c>
      <c r="GL60" s="12" t="s">
        <v>9</v>
      </c>
      <c r="GM60" s="12" t="s">
        <v>9</v>
      </c>
      <c r="GP60" s="1"/>
      <c r="GQ60" s="1"/>
      <c r="GR60" s="1"/>
      <c r="GS60" s="1"/>
      <c r="GT60" s="2" t="s">
        <v>1</v>
      </c>
      <c r="GU60" s="2" t="s">
        <v>6</v>
      </c>
      <c r="GV60" s="1"/>
      <c r="GW60" s="1"/>
      <c r="GX60" s="1"/>
      <c r="GY60" s="1"/>
      <c r="GZ60" s="1"/>
      <c r="HA60" s="1"/>
      <c r="HB60" s="8" t="s">
        <v>3</v>
      </c>
      <c r="HC60" s="8" t="s">
        <v>2</v>
      </c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</row>
    <row r="61" ht="11.25" customHeight="1">
      <c r="A61" s="1"/>
      <c r="B61" s="1"/>
      <c r="C61" s="1"/>
      <c r="D61" s="1"/>
      <c r="E61" s="1"/>
      <c r="F61" s="2" t="s">
        <v>6</v>
      </c>
      <c r="G61" s="1"/>
      <c r="H61" s="1"/>
      <c r="I61" s="1"/>
      <c r="J61" s="1"/>
      <c r="K61" s="8" t="s">
        <v>3</v>
      </c>
      <c r="L61" s="8" t="s">
        <v>2</v>
      </c>
      <c r="M61" s="8" t="s">
        <v>5</v>
      </c>
      <c r="N61" s="8" t="s">
        <v>2</v>
      </c>
      <c r="O61" s="8" t="s">
        <v>3</v>
      </c>
      <c r="P61" s="8" t="s">
        <v>2</v>
      </c>
      <c r="Q61" s="1"/>
      <c r="R61" s="1"/>
      <c r="S61" s="1"/>
      <c r="T61" s="1"/>
      <c r="U61" s="1"/>
      <c r="V61" s="1"/>
      <c r="W61" s="2" t="s">
        <v>9</v>
      </c>
      <c r="X61" s="2" t="s">
        <v>9</v>
      </c>
      <c r="Y61" s="2" t="s">
        <v>9</v>
      </c>
      <c r="Z61" s="2" t="s">
        <v>9</v>
      </c>
      <c r="AA61" s="2" t="s">
        <v>9</v>
      </c>
      <c r="AB61" s="2" t="s">
        <v>7</v>
      </c>
      <c r="AC61" s="2" t="s">
        <v>7</v>
      </c>
      <c r="AD61" s="2" t="s">
        <v>7</v>
      </c>
      <c r="AE61" s="2" t="s">
        <v>7</v>
      </c>
      <c r="AF61" s="2" t="s">
        <v>7</v>
      </c>
      <c r="AG61" s="2" t="s">
        <v>7</v>
      </c>
      <c r="AH61" s="2" t="s">
        <v>7</v>
      </c>
      <c r="AI61" s="2" t="s">
        <v>7</v>
      </c>
      <c r="AJ61" s="2" t="s">
        <v>9</v>
      </c>
      <c r="AK61" s="2" t="s">
        <v>9</v>
      </c>
      <c r="AL61" s="2" t="s">
        <v>7</v>
      </c>
      <c r="AM61" s="2" t="s">
        <v>7</v>
      </c>
      <c r="AN61" s="1"/>
      <c r="AO61" s="1"/>
      <c r="AP61" s="1"/>
      <c r="AQ61" s="2" t="s">
        <v>9</v>
      </c>
      <c r="AR61" s="2" t="s">
        <v>9</v>
      </c>
      <c r="AS61" s="2" t="s">
        <v>9</v>
      </c>
      <c r="AT61" s="1"/>
      <c r="AU61" s="1"/>
      <c r="AV61" s="1"/>
      <c r="AW61" s="1"/>
      <c r="AX61" s="2" t="s">
        <v>7</v>
      </c>
      <c r="AY61" s="2" t="s">
        <v>7</v>
      </c>
      <c r="AZ61" s="2" t="s">
        <v>7</v>
      </c>
      <c r="BA61" s="1"/>
      <c r="BB61" s="1"/>
      <c r="BC61" s="1"/>
      <c r="BD61" s="1"/>
      <c r="BE61" s="1"/>
      <c r="BF61" s="1"/>
      <c r="BG61" s="1"/>
      <c r="BH61" s="1"/>
      <c r="BI61" s="1"/>
      <c r="BJ61" s="2" t="s">
        <v>11</v>
      </c>
      <c r="BK61" s="2" t="s">
        <v>11</v>
      </c>
      <c r="BL61" s="1"/>
      <c r="BM61" s="2" t="s">
        <v>11</v>
      </c>
      <c r="BN61" s="2" t="s">
        <v>11</v>
      </c>
      <c r="BO61" s="1"/>
      <c r="BP61" s="1"/>
      <c r="BQ61" s="1"/>
      <c r="BR61" s="1"/>
      <c r="BS61" s="1"/>
      <c r="BT61" s="1"/>
      <c r="BU61" s="1"/>
      <c r="BV61" s="1"/>
      <c r="BW61" s="2" t="s">
        <v>11</v>
      </c>
      <c r="BX61" s="1"/>
      <c r="BY61" s="2" t="s">
        <v>11</v>
      </c>
      <c r="BZ61" s="2" t="s">
        <v>11</v>
      </c>
      <c r="CA61" s="1"/>
      <c r="CB61" s="1"/>
      <c r="CC61" s="2" t="s">
        <v>11</v>
      </c>
      <c r="CD61" s="1"/>
      <c r="CE61" s="2" t="s">
        <v>11</v>
      </c>
      <c r="CF61" s="2" t="s">
        <v>11</v>
      </c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2" t="s">
        <v>11</v>
      </c>
      <c r="DK61" s="1"/>
      <c r="DL61" s="2" t="s">
        <v>11</v>
      </c>
      <c r="DM61" s="1"/>
      <c r="DN61" s="2" t="s">
        <v>11</v>
      </c>
      <c r="DO61" s="1"/>
      <c r="DP61" s="2" t="s">
        <v>11</v>
      </c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2" t="s">
        <v>11</v>
      </c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J61" s="12" t="s">
        <v>7</v>
      </c>
      <c r="FK61" s="12" t="s">
        <v>7</v>
      </c>
      <c r="FL61" s="12" t="s">
        <v>7</v>
      </c>
      <c r="FQ61" s="12" t="s">
        <v>9</v>
      </c>
      <c r="FR61" s="12" t="s">
        <v>9</v>
      </c>
      <c r="FS61" s="12" t="s">
        <v>9</v>
      </c>
      <c r="FW61" s="12" t="s">
        <v>7</v>
      </c>
      <c r="FX61" s="12" t="s">
        <v>7</v>
      </c>
      <c r="FY61" s="12" t="s">
        <v>9</v>
      </c>
      <c r="FZ61" s="12" t="s">
        <v>9</v>
      </c>
      <c r="GA61" s="12" t="s">
        <v>7</v>
      </c>
      <c r="GB61" s="12" t="s">
        <v>7</v>
      </c>
      <c r="GC61" s="12" t="s">
        <v>7</v>
      </c>
      <c r="GD61" s="12" t="s">
        <v>7</v>
      </c>
      <c r="GE61" s="12" t="s">
        <v>7</v>
      </c>
      <c r="GF61" s="12" t="s">
        <v>7</v>
      </c>
      <c r="GG61" s="12" t="s">
        <v>7</v>
      </c>
      <c r="GH61" s="12" t="s">
        <v>7</v>
      </c>
      <c r="GI61" s="12" t="s">
        <v>9</v>
      </c>
      <c r="GJ61" s="12" t="s">
        <v>9</v>
      </c>
      <c r="GK61" s="12" t="s">
        <v>9</v>
      </c>
      <c r="GL61" s="12" t="s">
        <v>9</v>
      </c>
      <c r="GM61" s="12" t="s">
        <v>9</v>
      </c>
      <c r="GP61" s="1"/>
      <c r="GQ61" s="1"/>
      <c r="GR61" s="1"/>
      <c r="GS61" s="1"/>
      <c r="GT61" s="1"/>
      <c r="GU61" s="2" t="s">
        <v>6</v>
      </c>
      <c r="GV61" s="1"/>
      <c r="GW61" s="1"/>
      <c r="GX61" s="1"/>
      <c r="GY61" s="1"/>
      <c r="GZ61" s="1"/>
      <c r="HA61" s="8" t="s">
        <v>5</v>
      </c>
      <c r="HB61" s="8" t="s">
        <v>3</v>
      </c>
      <c r="HC61" s="8" t="s">
        <v>5</v>
      </c>
      <c r="HD61" s="10" t="s">
        <v>4</v>
      </c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</row>
    <row r="62" ht="11.25" customHeight="1">
      <c r="A62" s="1"/>
      <c r="B62" s="1"/>
      <c r="C62" s="1"/>
      <c r="D62" s="1"/>
      <c r="E62" s="1"/>
      <c r="F62" s="2" t="s">
        <v>6</v>
      </c>
      <c r="G62" s="2" t="s">
        <v>1</v>
      </c>
      <c r="H62" s="2" t="s">
        <v>1</v>
      </c>
      <c r="I62" s="2" t="s">
        <v>1</v>
      </c>
      <c r="J62" s="2" t="s">
        <v>1</v>
      </c>
      <c r="K62" s="2" t="s">
        <v>1</v>
      </c>
      <c r="L62" s="8" t="s">
        <v>3</v>
      </c>
      <c r="M62" s="8" t="s">
        <v>5</v>
      </c>
      <c r="N62" s="8" t="s">
        <v>5</v>
      </c>
      <c r="O62" s="8" t="s">
        <v>2</v>
      </c>
      <c r="P62" s="8" t="s">
        <v>3</v>
      </c>
      <c r="Q62" s="1"/>
      <c r="R62" s="1"/>
      <c r="S62" s="1"/>
      <c r="T62" s="1"/>
      <c r="U62" s="1"/>
      <c r="V62" s="1"/>
      <c r="W62" s="2" t="s">
        <v>9</v>
      </c>
      <c r="X62" s="2" t="s">
        <v>9</v>
      </c>
      <c r="Y62" s="2" t="s">
        <v>9</v>
      </c>
      <c r="Z62" s="2" t="s">
        <v>9</v>
      </c>
      <c r="AA62" s="2" t="s">
        <v>9</v>
      </c>
      <c r="AB62" s="2" t="s">
        <v>7</v>
      </c>
      <c r="AC62" s="2" t="s">
        <v>7</v>
      </c>
      <c r="AD62" s="2" t="s">
        <v>7</v>
      </c>
      <c r="AE62" s="2" t="s">
        <v>7</v>
      </c>
      <c r="AF62" s="2" t="s">
        <v>9</v>
      </c>
      <c r="AG62" s="2" t="s">
        <v>9</v>
      </c>
      <c r="AH62" s="2" t="s">
        <v>9</v>
      </c>
      <c r="AI62" s="2" t="s">
        <v>9</v>
      </c>
      <c r="AJ62" s="2" t="s">
        <v>9</v>
      </c>
      <c r="AK62" s="2" t="s">
        <v>9</v>
      </c>
      <c r="AL62" s="2" t="s">
        <v>7</v>
      </c>
      <c r="AM62" s="1"/>
      <c r="AN62" s="1"/>
      <c r="AO62" s="1"/>
      <c r="AP62" s="1"/>
      <c r="AQ62" s="2" t="s">
        <v>9</v>
      </c>
      <c r="AR62" s="2" t="s">
        <v>9</v>
      </c>
      <c r="AS62" s="2" t="s">
        <v>9</v>
      </c>
      <c r="AT62" s="1"/>
      <c r="AU62" s="1"/>
      <c r="AV62" s="1"/>
      <c r="AW62" s="1"/>
      <c r="AX62" s="2" t="s">
        <v>7</v>
      </c>
      <c r="AY62" s="2" t="s">
        <v>7</v>
      </c>
      <c r="AZ62" s="2" t="s">
        <v>7</v>
      </c>
      <c r="BA62" s="1"/>
      <c r="BB62" s="1"/>
      <c r="BC62" s="1"/>
      <c r="BD62" s="1"/>
      <c r="BE62" s="1"/>
      <c r="BF62" s="1"/>
      <c r="BG62" s="1"/>
      <c r="BH62" s="1"/>
      <c r="BI62" s="1"/>
      <c r="BJ62" s="2" t="s">
        <v>11</v>
      </c>
      <c r="BK62" s="2" t="s">
        <v>11</v>
      </c>
      <c r="BL62" s="1"/>
      <c r="BM62" s="2" t="s">
        <v>11</v>
      </c>
      <c r="BN62" s="2" t="s">
        <v>11</v>
      </c>
      <c r="BO62" s="1"/>
      <c r="BP62" s="1"/>
      <c r="BQ62" s="1"/>
      <c r="BR62" s="2" t="s">
        <v>11</v>
      </c>
      <c r="BS62" s="2" t="s">
        <v>11</v>
      </c>
      <c r="BT62" s="1"/>
      <c r="BU62" s="1"/>
      <c r="BV62" s="1"/>
      <c r="BW62" s="1"/>
      <c r="BX62" s="2" t="s">
        <v>11</v>
      </c>
      <c r="BY62" s="1"/>
      <c r="BZ62" s="1"/>
      <c r="CA62" s="2" t="s">
        <v>11</v>
      </c>
      <c r="CB62" s="1"/>
      <c r="CC62" s="1"/>
      <c r="CD62" s="2" t="s">
        <v>11</v>
      </c>
      <c r="CE62" s="1"/>
      <c r="CF62" s="1"/>
      <c r="CG62" s="2" t="s">
        <v>11</v>
      </c>
      <c r="CH62" s="1"/>
      <c r="CI62" s="2" t="s">
        <v>11</v>
      </c>
      <c r="CJ62" s="2" t="s">
        <v>11</v>
      </c>
      <c r="CK62" s="1"/>
      <c r="CL62" s="2" t="s">
        <v>11</v>
      </c>
      <c r="CM62" s="1"/>
      <c r="CN62" s="2" t="s">
        <v>11</v>
      </c>
      <c r="CO62" s="2" t="s">
        <v>11</v>
      </c>
      <c r="CP62" s="1"/>
      <c r="CQ62" s="1"/>
      <c r="CR62" s="1"/>
      <c r="CS62" s="1"/>
      <c r="CT62" s="2" t="s">
        <v>11</v>
      </c>
      <c r="CU62" s="2" t="s">
        <v>11</v>
      </c>
      <c r="CV62" s="1"/>
      <c r="CW62" s="1"/>
      <c r="CX62" s="1"/>
      <c r="CY62" s="2" t="s">
        <v>11</v>
      </c>
      <c r="CZ62" s="2" t="s">
        <v>11</v>
      </c>
      <c r="DA62" s="2" t="s">
        <v>11</v>
      </c>
      <c r="DB62" s="1"/>
      <c r="DC62" s="1"/>
      <c r="DD62" s="2" t="s">
        <v>11</v>
      </c>
      <c r="DE62" s="2" t="s">
        <v>11</v>
      </c>
      <c r="DF62" s="2" t="s">
        <v>11</v>
      </c>
      <c r="DG62" s="1"/>
      <c r="DH62" s="1"/>
      <c r="DI62" s="1"/>
      <c r="DJ62" s="1"/>
      <c r="DK62" s="2" t="s">
        <v>11</v>
      </c>
      <c r="DL62" s="1"/>
      <c r="DM62" s="2"/>
      <c r="DN62" s="1"/>
      <c r="DO62" s="2" t="s">
        <v>11</v>
      </c>
      <c r="DP62" s="1"/>
      <c r="DQ62" s="1"/>
      <c r="DR62" s="2" t="s">
        <v>11</v>
      </c>
      <c r="DS62" s="2" t="s">
        <v>11</v>
      </c>
      <c r="DT62" s="1"/>
      <c r="DU62" s="2" t="s">
        <v>11</v>
      </c>
      <c r="DV62" s="2" t="s">
        <v>11</v>
      </c>
      <c r="DW62" s="1"/>
      <c r="DX62" s="1"/>
      <c r="DY62" s="2" t="s">
        <v>11</v>
      </c>
      <c r="DZ62" s="2" t="s">
        <v>11</v>
      </c>
      <c r="EA62" s="1"/>
      <c r="EB62" s="1"/>
      <c r="EC62" s="1"/>
      <c r="ED62" s="2" t="s">
        <v>11</v>
      </c>
      <c r="EE62" s="1"/>
      <c r="EF62" s="1"/>
      <c r="EG62" s="1"/>
      <c r="EH62" s="1"/>
      <c r="EI62" s="2" t="s">
        <v>11</v>
      </c>
      <c r="EJ62" s="1"/>
      <c r="EK62" s="2" t="s">
        <v>11</v>
      </c>
      <c r="EL62" s="1"/>
      <c r="EM62" s="2" t="s">
        <v>11</v>
      </c>
      <c r="EN62" s="2" t="s">
        <v>11</v>
      </c>
      <c r="EO62" s="1"/>
      <c r="EP62" s="2" t="s">
        <v>11</v>
      </c>
      <c r="EQ62" s="1"/>
      <c r="ER62" s="2" t="s">
        <v>11</v>
      </c>
      <c r="ES62" s="2" t="s">
        <v>11</v>
      </c>
      <c r="ET62" s="1"/>
      <c r="EU62" s="1"/>
      <c r="EV62" s="1"/>
      <c r="EW62" s="2" t="s">
        <v>11</v>
      </c>
      <c r="EX62" s="2" t="s">
        <v>11</v>
      </c>
      <c r="EY62" s="2" t="s">
        <v>11</v>
      </c>
      <c r="EZ62" s="1"/>
      <c r="FA62" s="1"/>
      <c r="FB62" s="1"/>
      <c r="FJ62" s="12" t="s">
        <v>7</v>
      </c>
      <c r="FK62" s="12" t="s">
        <v>7</v>
      </c>
      <c r="FL62" s="12" t="s">
        <v>7</v>
      </c>
      <c r="FQ62" s="12" t="s">
        <v>9</v>
      </c>
      <c r="FR62" s="12" t="s">
        <v>9</v>
      </c>
      <c r="FS62" s="12" t="s">
        <v>9</v>
      </c>
      <c r="FX62" s="12" t="s">
        <v>7</v>
      </c>
      <c r="FY62" s="12" t="s">
        <v>9</v>
      </c>
      <c r="FZ62" s="12" t="s">
        <v>9</v>
      </c>
      <c r="GA62" s="12" t="s">
        <v>9</v>
      </c>
      <c r="GB62" s="12" t="s">
        <v>9</v>
      </c>
      <c r="GC62" s="12" t="s">
        <v>9</v>
      </c>
      <c r="GD62" s="12" t="s">
        <v>9</v>
      </c>
      <c r="GE62" s="12" t="s">
        <v>7</v>
      </c>
      <c r="GF62" s="12" t="s">
        <v>7</v>
      </c>
      <c r="GG62" s="12" t="s">
        <v>7</v>
      </c>
      <c r="GH62" s="12" t="s">
        <v>7</v>
      </c>
      <c r="GI62" s="12" t="s">
        <v>9</v>
      </c>
      <c r="GJ62" s="12" t="s">
        <v>9</v>
      </c>
      <c r="GK62" s="12" t="s">
        <v>9</v>
      </c>
      <c r="GL62" s="12" t="s">
        <v>9</v>
      </c>
      <c r="GM62" s="12" t="s">
        <v>9</v>
      </c>
      <c r="GP62" s="1"/>
      <c r="GQ62" s="1"/>
      <c r="GR62" s="1"/>
      <c r="GS62" s="1"/>
      <c r="GT62" s="1"/>
      <c r="GU62" s="2" t="s">
        <v>6</v>
      </c>
      <c r="GV62" s="1"/>
      <c r="GW62" s="1"/>
      <c r="GX62" s="1"/>
      <c r="GY62" s="1"/>
      <c r="GZ62" s="8" t="s">
        <v>3</v>
      </c>
      <c r="HA62" s="8" t="s">
        <v>2</v>
      </c>
      <c r="HB62" s="8" t="s">
        <v>5</v>
      </c>
      <c r="HC62" s="8" t="s">
        <v>2</v>
      </c>
      <c r="HD62" s="8" t="s">
        <v>3</v>
      </c>
      <c r="HE62" s="8" t="s">
        <v>2</v>
      </c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</row>
    <row r="63" ht="11.25" customHeight="1">
      <c r="A63" s="1"/>
      <c r="B63" s="1"/>
      <c r="C63" s="1"/>
      <c r="D63" s="1"/>
      <c r="E63" s="1"/>
      <c r="F63" s="2" t="s">
        <v>6</v>
      </c>
      <c r="G63" s="1"/>
      <c r="H63" s="1"/>
      <c r="I63" s="1"/>
      <c r="J63" s="1"/>
      <c r="K63" s="8" t="s">
        <v>2</v>
      </c>
      <c r="L63" s="8" t="s">
        <v>5</v>
      </c>
      <c r="M63" s="8" t="s">
        <v>3</v>
      </c>
      <c r="N63" s="8" t="s">
        <v>3</v>
      </c>
      <c r="O63" s="8" t="s">
        <v>5</v>
      </c>
      <c r="P63" s="8" t="s">
        <v>2</v>
      </c>
      <c r="Q63" s="1"/>
      <c r="R63" s="1"/>
      <c r="S63" s="1"/>
      <c r="T63" s="1"/>
      <c r="U63" s="1"/>
      <c r="V63" s="1"/>
      <c r="W63" s="2" t="s">
        <v>9</v>
      </c>
      <c r="X63" s="2" t="s">
        <v>9</v>
      </c>
      <c r="Y63" s="2" t="s">
        <v>9</v>
      </c>
      <c r="Z63" s="2" t="s">
        <v>9</v>
      </c>
      <c r="AA63" s="2" t="s">
        <v>9</v>
      </c>
      <c r="AB63" s="2" t="s">
        <v>7</v>
      </c>
      <c r="AC63" s="2" t="s">
        <v>7</v>
      </c>
      <c r="AD63" s="2" t="s">
        <v>7</v>
      </c>
      <c r="AE63" s="2" t="s">
        <v>7</v>
      </c>
      <c r="AF63" s="2" t="s">
        <v>10</v>
      </c>
      <c r="AG63" s="2" t="s">
        <v>10</v>
      </c>
      <c r="AH63" s="2" t="s">
        <v>10</v>
      </c>
      <c r="AI63" s="2" t="s">
        <v>9</v>
      </c>
      <c r="AJ63" s="2" t="s">
        <v>9</v>
      </c>
      <c r="AK63" s="2" t="s">
        <v>7</v>
      </c>
      <c r="AL63" s="2" t="s">
        <v>7</v>
      </c>
      <c r="AM63" s="1"/>
      <c r="AN63" s="1"/>
      <c r="AO63" s="1"/>
      <c r="AP63" s="1"/>
      <c r="AQ63" s="1"/>
      <c r="AR63" s="2" t="s">
        <v>9</v>
      </c>
      <c r="AS63" s="2" t="s">
        <v>9</v>
      </c>
      <c r="AT63" s="2" t="s">
        <v>9</v>
      </c>
      <c r="AU63" s="1"/>
      <c r="AV63" s="1"/>
      <c r="AW63" s="1"/>
      <c r="AX63" s="1"/>
      <c r="AY63" s="2" t="s">
        <v>7</v>
      </c>
      <c r="AZ63" s="2" t="s">
        <v>7</v>
      </c>
      <c r="BA63" s="2" t="s">
        <v>7</v>
      </c>
      <c r="BB63" s="1"/>
      <c r="BC63" s="1"/>
      <c r="BD63" s="1"/>
      <c r="BE63" s="1"/>
      <c r="BF63" s="1"/>
      <c r="BG63" s="1"/>
      <c r="BH63" s="1"/>
      <c r="BI63" s="1"/>
      <c r="BJ63" s="2" t="s">
        <v>11</v>
      </c>
      <c r="BK63" s="2" t="s">
        <v>11</v>
      </c>
      <c r="BL63" s="2" t="s">
        <v>11</v>
      </c>
      <c r="BM63" s="2" t="s">
        <v>11</v>
      </c>
      <c r="BN63" s="2" t="s">
        <v>11</v>
      </c>
      <c r="BO63" s="1"/>
      <c r="BP63" s="1"/>
      <c r="BQ63" s="2" t="s">
        <v>11</v>
      </c>
      <c r="BR63" s="1"/>
      <c r="BS63" s="1"/>
      <c r="BT63" s="2" t="s">
        <v>11</v>
      </c>
      <c r="BU63" s="1"/>
      <c r="BV63" s="1"/>
      <c r="BW63" s="1"/>
      <c r="BX63" s="2" t="s">
        <v>11</v>
      </c>
      <c r="BY63" s="1"/>
      <c r="BZ63" s="1"/>
      <c r="CA63" s="2" t="s">
        <v>11</v>
      </c>
      <c r="CB63" s="1"/>
      <c r="CC63" s="1"/>
      <c r="CD63" s="2" t="s">
        <v>11</v>
      </c>
      <c r="CE63" s="1"/>
      <c r="CF63" s="1"/>
      <c r="CG63" s="2" t="s">
        <v>11</v>
      </c>
      <c r="CH63" s="1"/>
      <c r="CI63" s="1"/>
      <c r="CJ63" s="2" t="s">
        <v>11</v>
      </c>
      <c r="CK63" s="1"/>
      <c r="CL63" s="1"/>
      <c r="CM63" s="2" t="s">
        <v>11</v>
      </c>
      <c r="CN63" s="1"/>
      <c r="CO63" s="1"/>
      <c r="CP63" s="2" t="s">
        <v>11</v>
      </c>
      <c r="CQ63" s="1"/>
      <c r="CR63" s="1"/>
      <c r="CS63" s="2" t="s">
        <v>11</v>
      </c>
      <c r="CT63" s="1"/>
      <c r="CU63" s="1"/>
      <c r="CV63" s="2" t="s">
        <v>11</v>
      </c>
      <c r="CW63" s="1"/>
      <c r="CX63" s="2" t="s">
        <v>11</v>
      </c>
      <c r="CY63" s="1"/>
      <c r="CZ63" s="1"/>
      <c r="DA63" s="1"/>
      <c r="DB63" s="1"/>
      <c r="DC63" s="2" t="s">
        <v>11</v>
      </c>
      <c r="DD63" s="1"/>
      <c r="DE63" s="1"/>
      <c r="DF63" s="1"/>
      <c r="DG63" s="1"/>
      <c r="DH63" s="1"/>
      <c r="DI63" s="1"/>
      <c r="DJ63" s="1"/>
      <c r="DK63" s="2" t="s">
        <v>11</v>
      </c>
      <c r="DL63" s="2" t="s">
        <v>11</v>
      </c>
      <c r="DM63" s="2" t="s">
        <v>11</v>
      </c>
      <c r="DN63" s="2" t="s">
        <v>11</v>
      </c>
      <c r="DO63" s="2" t="s">
        <v>11</v>
      </c>
      <c r="DP63" s="1"/>
      <c r="DQ63" s="2" t="s">
        <v>11</v>
      </c>
      <c r="DR63" s="1"/>
      <c r="DS63" s="1"/>
      <c r="DT63" s="2" t="s">
        <v>11</v>
      </c>
      <c r="DU63" s="1"/>
      <c r="DV63" s="2" t="s">
        <v>11</v>
      </c>
      <c r="DW63" s="1"/>
      <c r="DX63" s="1"/>
      <c r="DY63" s="2" t="s">
        <v>11</v>
      </c>
      <c r="DZ63" s="1"/>
      <c r="EA63" s="1"/>
      <c r="EB63" s="1"/>
      <c r="EC63" s="1"/>
      <c r="ED63" s="2" t="s">
        <v>11</v>
      </c>
      <c r="EE63" s="2" t="s">
        <v>11</v>
      </c>
      <c r="EF63" s="2" t="s">
        <v>11</v>
      </c>
      <c r="EG63" s="1"/>
      <c r="EH63" s="1"/>
      <c r="EI63" s="2" t="s">
        <v>11</v>
      </c>
      <c r="EJ63" s="2" t="s">
        <v>11</v>
      </c>
      <c r="EK63" s="1"/>
      <c r="EL63" s="1"/>
      <c r="EM63" s="1"/>
      <c r="EN63" s="2" t="s">
        <v>11</v>
      </c>
      <c r="EO63" s="1"/>
      <c r="EP63" s="1"/>
      <c r="EQ63" s="2" t="s">
        <v>11</v>
      </c>
      <c r="ER63" s="1"/>
      <c r="ES63" s="1"/>
      <c r="ET63" s="2" t="s">
        <v>11</v>
      </c>
      <c r="EU63" s="1"/>
      <c r="EV63" s="2" t="s">
        <v>11</v>
      </c>
      <c r="EW63" s="1"/>
      <c r="EX63" s="1"/>
      <c r="EY63" s="2" t="s">
        <v>11</v>
      </c>
      <c r="EZ63" s="1"/>
      <c r="FA63" s="1"/>
      <c r="FB63" s="1"/>
      <c r="FI63" s="12" t="s">
        <v>7</v>
      </c>
      <c r="FJ63" s="12" t="s">
        <v>7</v>
      </c>
      <c r="FK63" s="12" t="s">
        <v>7</v>
      </c>
      <c r="FP63" s="12" t="s">
        <v>9</v>
      </c>
      <c r="FQ63" s="12" t="s">
        <v>9</v>
      </c>
      <c r="FR63" s="12" t="s">
        <v>9</v>
      </c>
      <c r="FX63" s="12" t="s">
        <v>7</v>
      </c>
      <c r="FY63" s="12" t="s">
        <v>7</v>
      </c>
      <c r="FZ63" s="12" t="s">
        <v>9</v>
      </c>
      <c r="GA63" s="12" t="s">
        <v>9</v>
      </c>
      <c r="GB63" s="12" t="s">
        <v>10</v>
      </c>
      <c r="GC63" s="12" t="s">
        <v>10</v>
      </c>
      <c r="GD63" s="12" t="s">
        <v>10</v>
      </c>
      <c r="GE63" s="12" t="s">
        <v>7</v>
      </c>
      <c r="GF63" s="12" t="s">
        <v>7</v>
      </c>
      <c r="GG63" s="12" t="s">
        <v>7</v>
      </c>
      <c r="GH63" s="12" t="s">
        <v>7</v>
      </c>
      <c r="GI63" s="12" t="s">
        <v>9</v>
      </c>
      <c r="GJ63" s="12" t="s">
        <v>9</v>
      </c>
      <c r="GK63" s="12" t="s">
        <v>9</v>
      </c>
      <c r="GL63" s="12" t="s">
        <v>9</v>
      </c>
      <c r="GM63" s="12" t="s">
        <v>9</v>
      </c>
      <c r="GP63" s="1"/>
      <c r="GQ63" s="1"/>
      <c r="GR63" s="1"/>
      <c r="GS63" s="1"/>
      <c r="GT63" s="1"/>
      <c r="GU63" s="2" t="s">
        <v>6</v>
      </c>
      <c r="GV63" s="2" t="s">
        <v>1</v>
      </c>
      <c r="GW63" s="2" t="s">
        <v>1</v>
      </c>
      <c r="GX63" s="2" t="s">
        <v>1</v>
      </c>
      <c r="GY63" s="2" t="s">
        <v>1</v>
      </c>
      <c r="GZ63" s="2" t="s">
        <v>1</v>
      </c>
      <c r="HA63" s="8" t="s">
        <v>3</v>
      </c>
      <c r="HB63" s="8" t="s">
        <v>5</v>
      </c>
      <c r="HC63" s="8" t="s">
        <v>5</v>
      </c>
      <c r="HD63" s="8" t="s">
        <v>2</v>
      </c>
      <c r="HE63" s="8" t="s">
        <v>3</v>
      </c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</row>
    <row r="64" ht="11.25" customHeight="1">
      <c r="A64" s="1"/>
      <c r="B64" s="1"/>
      <c r="C64" s="1"/>
      <c r="D64" s="1"/>
      <c r="E64" s="1"/>
      <c r="F64" s="2" t="s">
        <v>6</v>
      </c>
      <c r="G64" s="1"/>
      <c r="H64" s="1"/>
      <c r="I64" s="1"/>
      <c r="J64" s="1"/>
      <c r="K64" s="8" t="s">
        <v>5</v>
      </c>
      <c r="L64" s="8" t="s">
        <v>2</v>
      </c>
      <c r="M64" s="10" t="s">
        <v>4</v>
      </c>
      <c r="N64" s="8" t="s">
        <v>3</v>
      </c>
      <c r="O64" s="8" t="s">
        <v>3</v>
      </c>
      <c r="P64" s="1"/>
      <c r="Q64" s="1"/>
      <c r="R64" s="1"/>
      <c r="S64" s="1"/>
      <c r="T64" s="1"/>
      <c r="U64" s="1"/>
      <c r="V64" s="1"/>
      <c r="W64" s="2" t="s">
        <v>9</v>
      </c>
      <c r="X64" s="2" t="s">
        <v>9</v>
      </c>
      <c r="Y64" s="2" t="s">
        <v>9</v>
      </c>
      <c r="Z64" s="2" t="s">
        <v>9</v>
      </c>
      <c r="AA64" s="2" t="s">
        <v>9</v>
      </c>
      <c r="AB64" s="2" t="s">
        <v>9</v>
      </c>
      <c r="AC64" s="2" t="s">
        <v>9</v>
      </c>
      <c r="AD64" s="2" t="s">
        <v>9</v>
      </c>
      <c r="AE64" s="2" t="s">
        <v>9</v>
      </c>
      <c r="AF64" s="2" t="s">
        <v>9</v>
      </c>
      <c r="AG64" s="2" t="s">
        <v>9</v>
      </c>
      <c r="AH64" s="2" t="s">
        <v>9</v>
      </c>
      <c r="AI64" s="2" t="s">
        <v>9</v>
      </c>
      <c r="AJ64" s="2" t="s">
        <v>7</v>
      </c>
      <c r="AK64" s="2" t="s">
        <v>7</v>
      </c>
      <c r="AL64" s="2" t="s">
        <v>7</v>
      </c>
      <c r="AM64" s="1"/>
      <c r="AN64" s="1"/>
      <c r="AO64" s="1"/>
      <c r="AP64" s="1"/>
      <c r="AQ64" s="1"/>
      <c r="AR64" s="2" t="s">
        <v>9</v>
      </c>
      <c r="AS64" s="2" t="s">
        <v>9</v>
      </c>
      <c r="AT64" s="2" t="s">
        <v>9</v>
      </c>
      <c r="AU64" s="1"/>
      <c r="AV64" s="1"/>
      <c r="AW64" s="1"/>
      <c r="AX64" s="2"/>
      <c r="AY64" s="2" t="s">
        <v>7</v>
      </c>
      <c r="AZ64" s="2" t="s">
        <v>7</v>
      </c>
      <c r="BA64" s="2" t="s">
        <v>7</v>
      </c>
      <c r="BB64" s="2" t="s">
        <v>7</v>
      </c>
      <c r="BC64" s="1"/>
      <c r="BD64" s="1"/>
      <c r="BE64" s="1"/>
      <c r="BF64" s="1"/>
      <c r="BG64" s="1"/>
      <c r="BH64" s="1"/>
      <c r="BI64" s="1"/>
      <c r="BJ64" s="2" t="s">
        <v>11</v>
      </c>
      <c r="BK64" s="2" t="s">
        <v>11</v>
      </c>
      <c r="BL64" s="1"/>
      <c r="BM64" s="2" t="s">
        <v>11</v>
      </c>
      <c r="BN64" s="2" t="s">
        <v>11</v>
      </c>
      <c r="BO64" s="1"/>
      <c r="BP64" s="1"/>
      <c r="BQ64" s="1"/>
      <c r="BR64" s="2" t="s">
        <v>11</v>
      </c>
      <c r="BS64" s="2" t="s">
        <v>11</v>
      </c>
      <c r="BT64" s="2" t="s">
        <v>11</v>
      </c>
      <c r="BU64" s="1"/>
      <c r="BV64" s="1"/>
      <c r="BW64" s="1"/>
      <c r="BX64" s="2" t="s">
        <v>11</v>
      </c>
      <c r="BY64" s="1"/>
      <c r="BZ64" s="1"/>
      <c r="CA64" s="2" t="s">
        <v>11</v>
      </c>
      <c r="CB64" s="1"/>
      <c r="CC64" s="1"/>
      <c r="CD64" s="2" t="s">
        <v>11</v>
      </c>
      <c r="CE64" s="1"/>
      <c r="CF64" s="1"/>
      <c r="CG64" s="2" t="s">
        <v>11</v>
      </c>
      <c r="CH64" s="1"/>
      <c r="CI64" s="1"/>
      <c r="CJ64" s="2" t="s">
        <v>11</v>
      </c>
      <c r="CK64" s="1"/>
      <c r="CL64" s="1"/>
      <c r="CM64" s="2" t="s">
        <v>11</v>
      </c>
      <c r="CN64" s="1"/>
      <c r="CO64" s="1"/>
      <c r="CP64" s="2" t="s">
        <v>11</v>
      </c>
      <c r="CQ64" s="1"/>
      <c r="CR64" s="1"/>
      <c r="CS64" s="2" t="s">
        <v>11</v>
      </c>
      <c r="CT64" s="2" t="s">
        <v>11</v>
      </c>
      <c r="CU64" s="2" t="s">
        <v>11</v>
      </c>
      <c r="CV64" s="2" t="s">
        <v>11</v>
      </c>
      <c r="CW64" s="1"/>
      <c r="CX64" s="1"/>
      <c r="CY64" s="2" t="s">
        <v>11</v>
      </c>
      <c r="CZ64" s="2" t="s">
        <v>11</v>
      </c>
      <c r="DA64" s="1"/>
      <c r="DB64" s="1"/>
      <c r="DC64" s="1"/>
      <c r="DD64" s="2" t="s">
        <v>11</v>
      </c>
      <c r="DE64" s="2" t="s">
        <v>11</v>
      </c>
      <c r="DF64" s="2" t="s">
        <v>11</v>
      </c>
      <c r="DG64" s="1"/>
      <c r="DH64" s="1"/>
      <c r="DI64" s="1"/>
      <c r="DJ64" s="1"/>
      <c r="DK64" s="1"/>
      <c r="DL64" s="1"/>
      <c r="DM64" s="2" t="s">
        <v>11</v>
      </c>
      <c r="DN64" s="1"/>
      <c r="DO64" s="1"/>
      <c r="DP64" s="1"/>
      <c r="DQ64" s="2" t="s">
        <v>11</v>
      </c>
      <c r="DR64" s="1"/>
      <c r="DS64" s="1"/>
      <c r="DT64" s="2" t="s">
        <v>11</v>
      </c>
      <c r="DU64" s="1"/>
      <c r="DV64" s="2" t="s">
        <v>11</v>
      </c>
      <c r="DW64" s="1"/>
      <c r="DX64" s="1"/>
      <c r="DY64" s="2" t="s">
        <v>11</v>
      </c>
      <c r="DZ64" s="1"/>
      <c r="EA64" s="1"/>
      <c r="EB64" s="1"/>
      <c r="EC64" s="1"/>
      <c r="ED64" s="2" t="s">
        <v>11</v>
      </c>
      <c r="EE64" s="1"/>
      <c r="EF64" s="1"/>
      <c r="EG64" s="2" t="s">
        <v>11</v>
      </c>
      <c r="EH64" s="1"/>
      <c r="EI64" s="2" t="s">
        <v>11</v>
      </c>
      <c r="EJ64" s="1"/>
      <c r="EK64" s="1"/>
      <c r="EL64" s="1"/>
      <c r="EM64" s="1"/>
      <c r="EN64" s="2" t="s">
        <v>11</v>
      </c>
      <c r="EO64" s="1"/>
      <c r="EP64" s="1"/>
      <c r="EQ64" s="2" t="s">
        <v>11</v>
      </c>
      <c r="ER64" s="1"/>
      <c r="ES64" s="1"/>
      <c r="ET64" s="2" t="s">
        <v>11</v>
      </c>
      <c r="EU64" s="1"/>
      <c r="EV64" s="2" t="s">
        <v>11</v>
      </c>
      <c r="EW64" s="1"/>
      <c r="EX64" s="1"/>
      <c r="EY64" s="2" t="s">
        <v>11</v>
      </c>
      <c r="EZ64" s="1"/>
      <c r="FA64" s="1"/>
      <c r="FB64" s="1"/>
      <c r="FH64" s="12" t="s">
        <v>7</v>
      </c>
      <c r="FI64" s="12" t="s">
        <v>7</v>
      </c>
      <c r="FJ64" s="12" t="s">
        <v>7</v>
      </c>
      <c r="FK64" s="12" t="s">
        <v>7</v>
      </c>
      <c r="FP64" s="12" t="s">
        <v>9</v>
      </c>
      <c r="FQ64" s="12" t="s">
        <v>9</v>
      </c>
      <c r="FR64" s="12" t="s">
        <v>9</v>
      </c>
      <c r="FX64" s="12" t="s">
        <v>7</v>
      </c>
      <c r="FY64" s="12" t="s">
        <v>7</v>
      </c>
      <c r="FZ64" s="12" t="s">
        <v>7</v>
      </c>
      <c r="GA64" s="12" t="s">
        <v>9</v>
      </c>
      <c r="GB64" s="12" t="s">
        <v>9</v>
      </c>
      <c r="GC64" s="12" t="s">
        <v>9</v>
      </c>
      <c r="GD64" s="12" t="s">
        <v>9</v>
      </c>
      <c r="GE64" s="12" t="s">
        <v>9</v>
      </c>
      <c r="GF64" s="12" t="s">
        <v>9</v>
      </c>
      <c r="GG64" s="12" t="s">
        <v>9</v>
      </c>
      <c r="GH64" s="12" t="s">
        <v>9</v>
      </c>
      <c r="GI64" s="12" t="s">
        <v>9</v>
      </c>
      <c r="GJ64" s="12" t="s">
        <v>9</v>
      </c>
      <c r="GK64" s="12" t="s">
        <v>9</v>
      </c>
      <c r="GL64" s="12" t="s">
        <v>9</v>
      </c>
      <c r="GM64" s="12" t="s">
        <v>9</v>
      </c>
      <c r="GP64" s="1"/>
      <c r="GQ64" s="1"/>
      <c r="GR64" s="1"/>
      <c r="GS64" s="1"/>
      <c r="GT64" s="1"/>
      <c r="GU64" s="2" t="s">
        <v>6</v>
      </c>
      <c r="GV64" s="1"/>
      <c r="GW64" s="1"/>
      <c r="GX64" s="1"/>
      <c r="GY64" s="1"/>
      <c r="GZ64" s="8" t="s">
        <v>2</v>
      </c>
      <c r="HA64" s="8" t="s">
        <v>5</v>
      </c>
      <c r="HB64" s="8" t="s">
        <v>3</v>
      </c>
      <c r="HC64" s="8" t="s">
        <v>3</v>
      </c>
      <c r="HD64" s="8" t="s">
        <v>5</v>
      </c>
      <c r="HE64" s="8" t="s">
        <v>2</v>
      </c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</row>
    <row r="65" ht="11.25" customHeight="1">
      <c r="A65" s="1"/>
      <c r="B65" s="1"/>
      <c r="C65" s="1"/>
      <c r="D65" s="1"/>
      <c r="E65" s="2" t="s">
        <v>1</v>
      </c>
      <c r="F65" s="2" t="s">
        <v>6</v>
      </c>
      <c r="G65" s="1"/>
      <c r="H65" s="1"/>
      <c r="I65" s="1"/>
      <c r="J65" s="1"/>
      <c r="K65" s="1"/>
      <c r="L65" s="1"/>
      <c r="M65" s="8" t="s">
        <v>3</v>
      </c>
      <c r="N65" s="10" t="s">
        <v>4</v>
      </c>
      <c r="O65" s="1"/>
      <c r="P65" s="1"/>
      <c r="Q65" s="1"/>
      <c r="R65" s="1"/>
      <c r="S65" s="1"/>
      <c r="T65" s="1"/>
      <c r="U65" s="1"/>
      <c r="V65" s="1"/>
      <c r="W65" s="2" t="s">
        <v>9</v>
      </c>
      <c r="X65" s="2" t="s">
        <v>9</v>
      </c>
      <c r="Y65" s="2" t="s">
        <v>9</v>
      </c>
      <c r="Z65" s="2" t="s">
        <v>9</v>
      </c>
      <c r="AA65" s="2" t="s">
        <v>9</v>
      </c>
      <c r="AB65" s="2" t="s">
        <v>9</v>
      </c>
      <c r="AC65" s="2" t="s">
        <v>9</v>
      </c>
      <c r="AD65" s="2" t="s">
        <v>9</v>
      </c>
      <c r="AE65" s="2" t="s">
        <v>9</v>
      </c>
      <c r="AF65" s="2" t="s">
        <v>9</v>
      </c>
      <c r="AG65" s="2" t="s">
        <v>9</v>
      </c>
      <c r="AH65" s="2" t="s">
        <v>9</v>
      </c>
      <c r="AI65" s="2" t="s">
        <v>7</v>
      </c>
      <c r="AJ65" s="2" t="s">
        <v>7</v>
      </c>
      <c r="AK65" s="2" t="s">
        <v>9</v>
      </c>
      <c r="AL65" s="2" t="s">
        <v>9</v>
      </c>
      <c r="AM65" s="1"/>
      <c r="AN65" s="1"/>
      <c r="AO65" s="1"/>
      <c r="AP65" s="1"/>
      <c r="AQ65" s="1"/>
      <c r="AR65" s="2" t="s">
        <v>9</v>
      </c>
      <c r="AS65" s="2" t="s">
        <v>9</v>
      </c>
      <c r="AT65" s="2" t="s">
        <v>9</v>
      </c>
      <c r="AU65" s="2" t="s">
        <v>9</v>
      </c>
      <c r="AV65" s="2" t="s">
        <v>9</v>
      </c>
      <c r="AW65" s="2" t="s">
        <v>9</v>
      </c>
      <c r="AX65" s="1"/>
      <c r="AY65" s="2"/>
      <c r="AZ65" s="2" t="s">
        <v>7</v>
      </c>
      <c r="BA65" s="2" t="s">
        <v>7</v>
      </c>
      <c r="BB65" s="2" t="s">
        <v>7</v>
      </c>
      <c r="BC65" s="2" t="s">
        <v>7</v>
      </c>
      <c r="BD65" s="2" t="s">
        <v>7</v>
      </c>
      <c r="BE65" s="2" t="s">
        <v>7</v>
      </c>
      <c r="BF65" s="1"/>
      <c r="BG65" s="1"/>
      <c r="BH65" s="1"/>
      <c r="BI65" s="1"/>
      <c r="BJ65" s="2" t="s">
        <v>11</v>
      </c>
      <c r="BK65" s="2" t="s">
        <v>11</v>
      </c>
      <c r="BL65" s="1"/>
      <c r="BM65" s="2" t="s">
        <v>11</v>
      </c>
      <c r="BN65" s="2" t="s">
        <v>11</v>
      </c>
      <c r="BO65" s="1"/>
      <c r="BP65" s="1"/>
      <c r="BQ65" s="2" t="s">
        <v>11</v>
      </c>
      <c r="BR65" s="1"/>
      <c r="BS65" s="1"/>
      <c r="BT65" s="2" t="s">
        <v>11</v>
      </c>
      <c r="BU65" s="1"/>
      <c r="BV65" s="1"/>
      <c r="BW65" s="1"/>
      <c r="BX65" s="2" t="s">
        <v>11</v>
      </c>
      <c r="BY65" s="2" t="s">
        <v>11</v>
      </c>
      <c r="BZ65" s="2" t="s">
        <v>11</v>
      </c>
      <c r="CA65" s="1"/>
      <c r="CB65" s="1"/>
      <c r="CC65" s="1"/>
      <c r="CD65" s="2" t="s">
        <v>11</v>
      </c>
      <c r="CE65" s="2" t="s">
        <v>11</v>
      </c>
      <c r="CF65" s="2" t="s">
        <v>11</v>
      </c>
      <c r="CG65" s="1"/>
      <c r="CH65" s="1"/>
      <c r="CI65" s="1"/>
      <c r="CJ65" s="2" t="s">
        <v>11</v>
      </c>
      <c r="CK65" s="1"/>
      <c r="CL65" s="1"/>
      <c r="CM65" s="2" t="s">
        <v>11</v>
      </c>
      <c r="CN65" s="1"/>
      <c r="CO65" s="1"/>
      <c r="CP65" s="2" t="s">
        <v>11</v>
      </c>
      <c r="CQ65" s="1"/>
      <c r="CR65" s="1"/>
      <c r="CS65" s="2" t="s">
        <v>11</v>
      </c>
      <c r="CT65" s="1"/>
      <c r="CU65" s="1"/>
      <c r="CV65" s="1"/>
      <c r="CW65" s="1"/>
      <c r="CX65" s="1"/>
      <c r="CY65" s="1"/>
      <c r="CZ65" s="1"/>
      <c r="DA65" s="2" t="s">
        <v>11</v>
      </c>
      <c r="DB65" s="1"/>
      <c r="DC65" s="1"/>
      <c r="DD65" s="1"/>
      <c r="DE65" s="1"/>
      <c r="DF65" s="1"/>
      <c r="DG65" s="2" t="s">
        <v>11</v>
      </c>
      <c r="DH65" s="1"/>
      <c r="DI65" s="1"/>
      <c r="DJ65" s="1"/>
      <c r="DK65" s="1"/>
      <c r="DL65" s="1"/>
      <c r="DM65" s="2" t="s">
        <v>11</v>
      </c>
      <c r="DN65" s="1"/>
      <c r="DO65" s="1"/>
      <c r="DP65" s="1"/>
      <c r="DQ65" s="2" t="s">
        <v>11</v>
      </c>
      <c r="DR65" s="1"/>
      <c r="DS65" s="1"/>
      <c r="DT65" s="2" t="s">
        <v>11</v>
      </c>
      <c r="DU65" s="1"/>
      <c r="DV65" s="2" t="s">
        <v>11</v>
      </c>
      <c r="DW65" s="1"/>
      <c r="DX65" s="1"/>
      <c r="DY65" s="2" t="s">
        <v>11</v>
      </c>
      <c r="DZ65" s="1"/>
      <c r="EA65" s="1"/>
      <c r="EB65" s="1"/>
      <c r="EC65" s="1"/>
      <c r="ED65" s="2" t="s">
        <v>11</v>
      </c>
      <c r="EE65" s="1"/>
      <c r="EF65" s="1"/>
      <c r="EG65" s="2" t="s">
        <v>11</v>
      </c>
      <c r="EH65" s="1"/>
      <c r="EI65" s="2" t="s">
        <v>11</v>
      </c>
      <c r="EJ65" s="1"/>
      <c r="EK65" s="1"/>
      <c r="EL65" s="1"/>
      <c r="EM65" s="1"/>
      <c r="EN65" s="2" t="s">
        <v>11</v>
      </c>
      <c r="EO65" s="1"/>
      <c r="EP65" s="1"/>
      <c r="EQ65" s="2" t="s">
        <v>11</v>
      </c>
      <c r="ER65" s="1"/>
      <c r="ES65" s="1"/>
      <c r="ET65" s="2" t="s">
        <v>11</v>
      </c>
      <c r="EU65" s="1"/>
      <c r="EV65" s="1"/>
      <c r="EW65" s="2" t="s">
        <v>11</v>
      </c>
      <c r="EX65" s="2" t="s">
        <v>11</v>
      </c>
      <c r="EY65" s="2" t="s">
        <v>11</v>
      </c>
      <c r="EZ65" s="1"/>
      <c r="FA65" s="1"/>
      <c r="FB65" s="1"/>
      <c r="FE65" s="12" t="s">
        <v>7</v>
      </c>
      <c r="FF65" s="12" t="s">
        <v>7</v>
      </c>
      <c r="FG65" s="12" t="s">
        <v>7</v>
      </c>
      <c r="FH65" s="12" t="s">
        <v>7</v>
      </c>
      <c r="FI65" s="12" t="s">
        <v>7</v>
      </c>
      <c r="FJ65" s="12" t="s">
        <v>7</v>
      </c>
      <c r="FM65" s="12" t="s">
        <v>9</v>
      </c>
      <c r="FN65" s="12" t="s">
        <v>9</v>
      </c>
      <c r="FO65" s="12" t="s">
        <v>9</v>
      </c>
      <c r="FP65" s="12" t="s">
        <v>9</v>
      </c>
      <c r="FQ65" s="12" t="s">
        <v>9</v>
      </c>
      <c r="FR65" s="12" t="s">
        <v>9</v>
      </c>
      <c r="FX65" s="12" t="s">
        <v>9</v>
      </c>
      <c r="FY65" s="12" t="s">
        <v>9</v>
      </c>
      <c r="FZ65" s="12" t="s">
        <v>7</v>
      </c>
      <c r="GA65" s="12" t="s">
        <v>7</v>
      </c>
      <c r="GB65" s="12" t="s">
        <v>9</v>
      </c>
      <c r="GC65" s="12" t="s">
        <v>9</v>
      </c>
      <c r="GD65" s="12" t="s">
        <v>9</v>
      </c>
      <c r="GE65" s="12" t="s">
        <v>9</v>
      </c>
      <c r="GF65" s="12" t="s">
        <v>9</v>
      </c>
      <c r="GG65" s="12" t="s">
        <v>9</v>
      </c>
      <c r="GH65" s="12" t="s">
        <v>9</v>
      </c>
      <c r="GI65" s="12" t="s">
        <v>9</v>
      </c>
      <c r="GJ65" s="12" t="s">
        <v>9</v>
      </c>
      <c r="GK65" s="12" t="s">
        <v>9</v>
      </c>
      <c r="GL65" s="12" t="s">
        <v>9</v>
      </c>
      <c r="GM65" s="12" t="s">
        <v>9</v>
      </c>
      <c r="GP65" s="1"/>
      <c r="GQ65" s="1"/>
      <c r="GR65" s="1"/>
      <c r="GS65" s="1"/>
      <c r="GT65" s="1"/>
      <c r="GU65" s="2" t="s">
        <v>6</v>
      </c>
      <c r="GV65" s="1"/>
      <c r="GW65" s="1"/>
      <c r="GX65" s="1"/>
      <c r="GY65" s="1"/>
      <c r="GZ65" s="8" t="s">
        <v>5</v>
      </c>
      <c r="HA65" s="8" t="s">
        <v>2</v>
      </c>
      <c r="HB65" s="10" t="s">
        <v>4</v>
      </c>
      <c r="HC65" s="8" t="s">
        <v>3</v>
      </c>
      <c r="HD65" s="8" t="s">
        <v>3</v>
      </c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</row>
    <row r="66" ht="11.25" customHeight="1">
      <c r="A66" s="1"/>
      <c r="B66" s="1"/>
      <c r="C66" s="1"/>
      <c r="D66" s="2" t="s">
        <v>1</v>
      </c>
      <c r="E66" s="2" t="s">
        <v>1</v>
      </c>
      <c r="F66" s="1"/>
      <c r="G66" s="2" t="s">
        <v>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 t="s">
        <v>9</v>
      </c>
      <c r="X66" s="2" t="s">
        <v>9</v>
      </c>
      <c r="Y66" s="2" t="s">
        <v>9</v>
      </c>
      <c r="Z66" s="2" t="s">
        <v>9</v>
      </c>
      <c r="AA66" s="2" t="s">
        <v>9</v>
      </c>
      <c r="AB66" s="2" t="s">
        <v>9</v>
      </c>
      <c r="AC66" s="2" t="s">
        <v>9</v>
      </c>
      <c r="AD66" s="2" t="s">
        <v>9</v>
      </c>
      <c r="AE66" s="2" t="s">
        <v>9</v>
      </c>
      <c r="AF66" s="2" t="s">
        <v>9</v>
      </c>
      <c r="AG66" s="2" t="s">
        <v>9</v>
      </c>
      <c r="AH66" s="2" t="s">
        <v>9</v>
      </c>
      <c r="AI66" s="2" t="s">
        <v>9</v>
      </c>
      <c r="AJ66" s="2" t="s">
        <v>9</v>
      </c>
      <c r="AK66" s="1"/>
      <c r="AL66" s="1"/>
      <c r="AM66" s="1"/>
      <c r="AN66" s="1"/>
      <c r="AO66" s="1"/>
      <c r="AP66" s="1"/>
      <c r="AQ66" s="1"/>
      <c r="AR66" s="1"/>
      <c r="AS66" s="2" t="s">
        <v>9</v>
      </c>
      <c r="AT66" s="1"/>
      <c r="AU66" s="2" t="s">
        <v>9</v>
      </c>
      <c r="AV66" s="1"/>
      <c r="AW66" s="2" t="s">
        <v>9</v>
      </c>
      <c r="AX66" s="1"/>
      <c r="AY66" s="1"/>
      <c r="AZ66" s="2"/>
      <c r="BA66" s="2" t="s">
        <v>7</v>
      </c>
      <c r="BB66" s="2" t="s">
        <v>7</v>
      </c>
      <c r="BC66" s="2" t="s">
        <v>7</v>
      </c>
      <c r="BD66" s="2" t="s">
        <v>7</v>
      </c>
      <c r="BE66" s="2" t="s">
        <v>7</v>
      </c>
      <c r="BF66" s="2" t="s">
        <v>7</v>
      </c>
      <c r="BG66" s="1"/>
      <c r="BH66" s="1"/>
      <c r="BI66" s="2" t="s">
        <v>11</v>
      </c>
      <c r="BJ66" s="1"/>
      <c r="BK66" s="2" t="s">
        <v>11</v>
      </c>
      <c r="BL66" s="1"/>
      <c r="BM66" s="2" t="s">
        <v>11</v>
      </c>
      <c r="BN66" s="1"/>
      <c r="BO66" s="2" t="s">
        <v>11</v>
      </c>
      <c r="BP66" s="1"/>
      <c r="BQ66" s="2" t="s">
        <v>11</v>
      </c>
      <c r="BR66" s="2" t="s">
        <v>11</v>
      </c>
      <c r="BS66" s="2" t="s">
        <v>11</v>
      </c>
      <c r="BT66" s="2" t="s">
        <v>11</v>
      </c>
      <c r="BU66" s="2" t="s">
        <v>11</v>
      </c>
      <c r="BV66" s="1"/>
      <c r="BW66" s="1"/>
      <c r="BX66" s="2" t="s">
        <v>11</v>
      </c>
      <c r="BY66" s="1"/>
      <c r="BZ66" s="1"/>
      <c r="CA66" s="1"/>
      <c r="CB66" s="1"/>
      <c r="CC66" s="1"/>
      <c r="CD66" s="2" t="s">
        <v>11</v>
      </c>
      <c r="CE66" s="1"/>
      <c r="CF66" s="1"/>
      <c r="CG66" s="1"/>
      <c r="CH66" s="1"/>
      <c r="CI66" s="2" t="s">
        <v>11</v>
      </c>
      <c r="CJ66" s="1"/>
      <c r="CK66" s="2" t="s">
        <v>11</v>
      </c>
      <c r="CL66" s="1"/>
      <c r="CM66" s="2" t="s">
        <v>11</v>
      </c>
      <c r="CN66" s="1"/>
      <c r="CO66" s="2" t="s">
        <v>11</v>
      </c>
      <c r="CP66" s="1"/>
      <c r="CQ66" s="2" t="s">
        <v>11</v>
      </c>
      <c r="CR66" s="1"/>
      <c r="CS66" s="1"/>
      <c r="CT66" s="2" t="s">
        <v>11</v>
      </c>
      <c r="CU66" s="2" t="s">
        <v>11</v>
      </c>
      <c r="CV66" s="1"/>
      <c r="CW66" s="1"/>
      <c r="CX66" s="2" t="s">
        <v>11</v>
      </c>
      <c r="CY66" s="2" t="s">
        <v>11</v>
      </c>
      <c r="CZ66" s="2" t="s">
        <v>11</v>
      </c>
      <c r="DA66" s="1"/>
      <c r="DB66" s="1"/>
      <c r="DC66" s="1"/>
      <c r="DD66" s="2" t="s">
        <v>11</v>
      </c>
      <c r="DE66" s="2" t="s">
        <v>11</v>
      </c>
      <c r="DF66" s="2" t="s">
        <v>11</v>
      </c>
      <c r="DG66" s="1"/>
      <c r="DH66" s="1"/>
      <c r="DI66" s="1"/>
      <c r="DJ66" s="1"/>
      <c r="DK66" s="1"/>
      <c r="DL66" s="1"/>
      <c r="DM66" s="2" t="s">
        <v>11</v>
      </c>
      <c r="DN66" s="1"/>
      <c r="DO66" s="1"/>
      <c r="DP66" s="1"/>
      <c r="DQ66" s="1"/>
      <c r="DR66" s="2" t="s">
        <v>11</v>
      </c>
      <c r="DS66" s="2" t="s">
        <v>11</v>
      </c>
      <c r="DT66" s="1"/>
      <c r="DU66" s="1"/>
      <c r="DV66" s="1"/>
      <c r="DW66" s="2" t="s">
        <v>11</v>
      </c>
      <c r="DX66" s="2" t="s">
        <v>11</v>
      </c>
      <c r="DY66" s="1"/>
      <c r="DZ66" s="1"/>
      <c r="EA66" s="1"/>
      <c r="EB66" s="1"/>
      <c r="EC66" s="2" t="s">
        <v>11</v>
      </c>
      <c r="ED66" s="1"/>
      <c r="EE66" s="2" t="s">
        <v>11</v>
      </c>
      <c r="EF66" s="2" t="s">
        <v>11</v>
      </c>
      <c r="EG66" s="1"/>
      <c r="EH66" s="2" t="s">
        <v>11</v>
      </c>
      <c r="EI66" s="1"/>
      <c r="EJ66" s="2" t="s">
        <v>11</v>
      </c>
      <c r="EK66" s="1"/>
      <c r="EL66" s="1"/>
      <c r="EM66" s="2" t="s">
        <v>11</v>
      </c>
      <c r="EN66" s="1"/>
      <c r="EO66" s="2" t="s">
        <v>11</v>
      </c>
      <c r="EP66" s="1"/>
      <c r="EQ66" s="2" t="s">
        <v>11</v>
      </c>
      <c r="ER66" s="1"/>
      <c r="ES66" s="2" t="s">
        <v>11</v>
      </c>
      <c r="ET66" s="1"/>
      <c r="EU66" s="2" t="s">
        <v>11</v>
      </c>
      <c r="EV66" s="1"/>
      <c r="EW66" s="1"/>
      <c r="EX66" s="1"/>
      <c r="EY66" s="2" t="s">
        <v>11</v>
      </c>
      <c r="EZ66" s="1"/>
      <c r="FA66" s="2" t="s">
        <v>11</v>
      </c>
      <c r="FB66" s="1"/>
      <c r="FD66" s="12" t="s">
        <v>7</v>
      </c>
      <c r="FE66" s="12" t="s">
        <v>7</v>
      </c>
      <c r="FF66" s="12" t="s">
        <v>7</v>
      </c>
      <c r="FG66" s="12" t="s">
        <v>7</v>
      </c>
      <c r="FH66" s="12" t="s">
        <v>7</v>
      </c>
      <c r="FI66" s="12" t="s">
        <v>7</v>
      </c>
      <c r="FM66" s="12" t="s">
        <v>9</v>
      </c>
      <c r="FO66" s="12" t="s">
        <v>9</v>
      </c>
      <c r="FQ66" s="12" t="s">
        <v>9</v>
      </c>
      <c r="FZ66" s="12" t="s">
        <v>9</v>
      </c>
      <c r="GA66" s="12" t="s">
        <v>9</v>
      </c>
      <c r="GB66" s="12" t="s">
        <v>9</v>
      </c>
      <c r="GC66" s="12" t="s">
        <v>9</v>
      </c>
      <c r="GD66" s="12" t="s">
        <v>9</v>
      </c>
      <c r="GE66" s="12" t="s">
        <v>9</v>
      </c>
      <c r="GF66" s="12" t="s">
        <v>9</v>
      </c>
      <c r="GG66" s="12" t="s">
        <v>9</v>
      </c>
      <c r="GH66" s="12" t="s">
        <v>9</v>
      </c>
      <c r="GI66" s="12" t="s">
        <v>9</v>
      </c>
      <c r="GJ66" s="12" t="s">
        <v>9</v>
      </c>
      <c r="GK66" s="12" t="s">
        <v>9</v>
      </c>
      <c r="GL66" s="12" t="s">
        <v>9</v>
      </c>
      <c r="GM66" s="12" t="s">
        <v>9</v>
      </c>
      <c r="GP66" s="1"/>
      <c r="GQ66" s="1"/>
      <c r="GR66" s="1"/>
      <c r="GS66" s="1"/>
      <c r="GT66" s="2" t="s">
        <v>1</v>
      </c>
      <c r="GU66" s="2" t="s">
        <v>6</v>
      </c>
      <c r="GV66" s="1"/>
      <c r="GW66" s="1"/>
      <c r="GX66" s="1"/>
      <c r="GY66" s="1"/>
      <c r="GZ66" s="1"/>
      <c r="HA66" s="1"/>
      <c r="HB66" s="8" t="s">
        <v>3</v>
      </c>
      <c r="HC66" s="10" t="s">
        <v>4</v>
      </c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</row>
    <row r="67" ht="11.25" customHeight="1">
      <c r="A67" s="1"/>
      <c r="B67" s="1"/>
      <c r="C67" s="2" t="s">
        <v>1</v>
      </c>
      <c r="D67" s="2" t="s">
        <v>1</v>
      </c>
      <c r="E67" s="1"/>
      <c r="F67" s="1"/>
      <c r="G67" s="1"/>
      <c r="H67" s="2" t="s">
        <v>6</v>
      </c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2" t="s">
        <v>9</v>
      </c>
      <c r="X67" s="2" t="s">
        <v>9</v>
      </c>
      <c r="Y67" s="2" t="s">
        <v>9</v>
      </c>
      <c r="Z67" s="2" t="s">
        <v>9</v>
      </c>
      <c r="AA67" s="2" t="s">
        <v>9</v>
      </c>
      <c r="AB67" s="2" t="s">
        <v>9</v>
      </c>
      <c r="AC67" s="2" t="s">
        <v>9</v>
      </c>
      <c r="AD67" s="2" t="s">
        <v>9</v>
      </c>
      <c r="AE67" s="1"/>
      <c r="AF67" s="1"/>
      <c r="AG67" s="1"/>
      <c r="AH67" s="1"/>
      <c r="AI67" s="1"/>
      <c r="AJ67" s="1"/>
      <c r="AK67" s="2" t="s">
        <v>7</v>
      </c>
      <c r="AL67" s="2" t="s">
        <v>7</v>
      </c>
      <c r="AM67" s="2" t="s">
        <v>7</v>
      </c>
      <c r="AN67" s="2" t="s">
        <v>7</v>
      </c>
      <c r="AO67" s="2" t="s">
        <v>7</v>
      </c>
      <c r="AP67" s="2" t="s">
        <v>7</v>
      </c>
      <c r="AQ67" s="2" t="s">
        <v>7</v>
      </c>
      <c r="AR67" s="2" t="s">
        <v>7</v>
      </c>
      <c r="AS67" s="1"/>
      <c r="AT67" s="1"/>
      <c r="AU67" s="1"/>
      <c r="AV67" s="1"/>
      <c r="AW67" s="1"/>
      <c r="AX67" s="1"/>
      <c r="AY67" s="1"/>
      <c r="AZ67" s="1"/>
      <c r="BA67" s="2"/>
      <c r="BB67" s="2" t="s">
        <v>7</v>
      </c>
      <c r="BC67" s="2"/>
      <c r="BD67" s="2" t="s">
        <v>7</v>
      </c>
      <c r="BE67" s="2"/>
      <c r="BF67" s="2" t="s">
        <v>7</v>
      </c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2" t="s">
        <v>11</v>
      </c>
      <c r="BY67" s="1"/>
      <c r="BZ67" s="1"/>
      <c r="CA67" s="1"/>
      <c r="CB67" s="1"/>
      <c r="CC67" s="1"/>
      <c r="CD67" s="2" t="s">
        <v>11</v>
      </c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2" t="s">
        <v>11</v>
      </c>
      <c r="DL67" s="2" t="s">
        <v>11</v>
      </c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2" t="s">
        <v>11</v>
      </c>
      <c r="EX67" s="1"/>
      <c r="EY67" s="2" t="s">
        <v>11</v>
      </c>
      <c r="EZ67" s="1"/>
      <c r="FA67" s="1"/>
      <c r="FB67" s="1"/>
      <c r="FD67" s="12" t="s">
        <v>7</v>
      </c>
      <c r="FF67" s="12" t="s">
        <v>7</v>
      </c>
      <c r="FH67" s="12" t="s">
        <v>7</v>
      </c>
      <c r="FR67" s="12" t="s">
        <v>7</v>
      </c>
      <c r="FS67" s="12" t="s">
        <v>7</v>
      </c>
      <c r="FT67" s="12" t="s">
        <v>7</v>
      </c>
      <c r="FU67" s="12" t="s">
        <v>7</v>
      </c>
      <c r="FV67" s="12" t="s">
        <v>7</v>
      </c>
      <c r="FW67" s="12" t="s">
        <v>7</v>
      </c>
      <c r="FX67" s="12" t="s">
        <v>7</v>
      </c>
      <c r="FY67" s="12" t="s">
        <v>7</v>
      </c>
      <c r="GF67" s="12" t="s">
        <v>9</v>
      </c>
      <c r="GG67" s="12" t="s">
        <v>9</v>
      </c>
      <c r="GH67" s="12" t="s">
        <v>9</v>
      </c>
      <c r="GI67" s="12" t="s">
        <v>9</v>
      </c>
      <c r="GJ67" s="12" t="s">
        <v>9</v>
      </c>
      <c r="GK67" s="12" t="s">
        <v>9</v>
      </c>
      <c r="GL67" s="12" t="s">
        <v>9</v>
      </c>
      <c r="GM67" s="12" t="s">
        <v>9</v>
      </c>
      <c r="GP67" s="1"/>
      <c r="GQ67" s="1"/>
      <c r="GR67" s="1"/>
      <c r="GS67" s="2" t="s">
        <v>1</v>
      </c>
      <c r="GT67" s="2" t="s">
        <v>1</v>
      </c>
      <c r="GU67" s="1"/>
      <c r="GV67" s="2" t="s">
        <v>6</v>
      </c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</row>
    <row r="68" ht="11.25" customHeight="1">
      <c r="A68" s="1"/>
      <c r="B68" s="1"/>
      <c r="C68" s="2" t="s">
        <v>1</v>
      </c>
      <c r="D68" s="1"/>
      <c r="E68" s="1"/>
      <c r="F68" s="1"/>
      <c r="G68" s="1"/>
      <c r="H68" s="1"/>
      <c r="I68" s="2" t="s">
        <v>6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" t="s">
        <v>7</v>
      </c>
      <c r="AF68" s="2" t="s">
        <v>7</v>
      </c>
      <c r="AG68" s="2" t="s">
        <v>7</v>
      </c>
      <c r="AH68" s="2" t="s">
        <v>7</v>
      </c>
      <c r="AI68" s="2" t="s">
        <v>7</v>
      </c>
      <c r="AJ68" s="2" t="s">
        <v>7</v>
      </c>
      <c r="AK68" s="2" t="s">
        <v>7</v>
      </c>
      <c r="AL68" s="2" t="s">
        <v>9</v>
      </c>
      <c r="AM68" s="2" t="s">
        <v>9</v>
      </c>
      <c r="AN68" s="2" t="s">
        <v>9</v>
      </c>
      <c r="AO68" s="2" t="s">
        <v>9</v>
      </c>
      <c r="AP68" s="2" t="s">
        <v>7</v>
      </c>
      <c r="AQ68" s="2" t="s">
        <v>7</v>
      </c>
      <c r="AR68" s="2" t="s">
        <v>7</v>
      </c>
      <c r="AS68" s="2" t="s">
        <v>7</v>
      </c>
      <c r="AT68" s="2" t="s">
        <v>7</v>
      </c>
      <c r="AU68" s="2" t="s">
        <v>7</v>
      </c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2" t="s">
        <v>11</v>
      </c>
      <c r="BX68" s="1"/>
      <c r="BY68" s="1"/>
      <c r="BZ68" s="1"/>
      <c r="CA68" s="1"/>
      <c r="CB68" s="1"/>
      <c r="CC68" s="2" t="s">
        <v>11</v>
      </c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2" t="s">
        <v>11</v>
      </c>
      <c r="EY68" s="1"/>
      <c r="EZ68" s="1"/>
      <c r="FA68" s="1"/>
      <c r="FB68" s="1"/>
      <c r="FO68" s="12" t="s">
        <v>7</v>
      </c>
      <c r="FP68" s="12" t="s">
        <v>7</v>
      </c>
      <c r="FQ68" s="12" t="s">
        <v>7</v>
      </c>
      <c r="FR68" s="12" t="s">
        <v>7</v>
      </c>
      <c r="FS68" s="12" t="s">
        <v>7</v>
      </c>
      <c r="FT68" s="12" t="s">
        <v>7</v>
      </c>
      <c r="FU68" s="12" t="s">
        <v>9</v>
      </c>
      <c r="FV68" s="12" t="s">
        <v>9</v>
      </c>
      <c r="FW68" s="12" t="s">
        <v>9</v>
      </c>
      <c r="FX68" s="12" t="s">
        <v>9</v>
      </c>
      <c r="FY68" s="12" t="s">
        <v>7</v>
      </c>
      <c r="FZ68" s="12" t="s">
        <v>7</v>
      </c>
      <c r="GA68" s="12" t="s">
        <v>7</v>
      </c>
      <c r="GB68" s="12" t="s">
        <v>7</v>
      </c>
      <c r="GC68" s="12" t="s">
        <v>7</v>
      </c>
      <c r="GD68" s="12" t="s">
        <v>7</v>
      </c>
      <c r="GE68" s="12" t="s">
        <v>7</v>
      </c>
      <c r="GP68" s="1"/>
      <c r="GQ68" s="1"/>
      <c r="GR68" s="2" t="s">
        <v>1</v>
      </c>
      <c r="GS68" s="2" t="s">
        <v>1</v>
      </c>
      <c r="GT68" s="1"/>
      <c r="GU68" s="1"/>
      <c r="GV68" s="1"/>
      <c r="GW68" s="2" t="s">
        <v>6</v>
      </c>
      <c r="GX68" s="1"/>
      <c r="GY68" s="1"/>
      <c r="GZ68" s="1"/>
      <c r="HA68" s="1"/>
      <c r="HB68" s="1"/>
      <c r="HC68" s="1"/>
      <c r="HD68" s="2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2" t="s">
        <v>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 t="s">
        <v>9</v>
      </c>
      <c r="X69" s="2" t="s">
        <v>9</v>
      </c>
      <c r="Y69" s="2" t="s">
        <v>7</v>
      </c>
      <c r="Z69" s="2" t="s">
        <v>7</v>
      </c>
      <c r="AA69" s="2" t="s">
        <v>7</v>
      </c>
      <c r="AB69" s="2" t="s">
        <v>7</v>
      </c>
      <c r="AC69" s="2" t="s">
        <v>7</v>
      </c>
      <c r="AD69" s="2" t="s">
        <v>7</v>
      </c>
      <c r="AE69" s="2" t="s">
        <v>9</v>
      </c>
      <c r="AF69" s="2" t="s">
        <v>9</v>
      </c>
      <c r="AG69" s="2" t="s">
        <v>9</v>
      </c>
      <c r="AH69" s="2" t="s">
        <v>9</v>
      </c>
      <c r="AI69" s="2" t="s">
        <v>9</v>
      </c>
      <c r="AJ69" s="2" t="s">
        <v>9</v>
      </c>
      <c r="AK69" s="2" t="s">
        <v>9</v>
      </c>
      <c r="AL69" s="2" t="s">
        <v>7</v>
      </c>
      <c r="AM69" s="2" t="s">
        <v>7</v>
      </c>
      <c r="AN69" s="2" t="s">
        <v>7</v>
      </c>
      <c r="AO69" s="2" t="s">
        <v>7</v>
      </c>
      <c r="AP69" s="2" t="s">
        <v>7</v>
      </c>
      <c r="AQ69" s="2" t="s">
        <v>7</v>
      </c>
      <c r="AR69" s="2" t="s">
        <v>7</v>
      </c>
      <c r="AS69" s="2" t="s">
        <v>7</v>
      </c>
      <c r="AT69" s="2" t="s">
        <v>7</v>
      </c>
      <c r="AU69" s="2" t="s">
        <v>7</v>
      </c>
      <c r="AV69" s="2" t="s">
        <v>7</v>
      </c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N69" s="12" t="s">
        <v>7</v>
      </c>
      <c r="FO69" s="12" t="s">
        <v>7</v>
      </c>
      <c r="FP69" s="12" t="s">
        <v>7</v>
      </c>
      <c r="FQ69" s="12" t="s">
        <v>7</v>
      </c>
      <c r="FR69" s="12" t="s">
        <v>7</v>
      </c>
      <c r="FS69" s="12" t="s">
        <v>7</v>
      </c>
      <c r="FT69" s="12" t="s">
        <v>7</v>
      </c>
      <c r="FU69" s="12" t="s">
        <v>7</v>
      </c>
      <c r="FV69" s="12" t="s">
        <v>7</v>
      </c>
      <c r="FW69" s="12" t="s">
        <v>7</v>
      </c>
      <c r="FX69" s="12" t="s">
        <v>7</v>
      </c>
      <c r="FY69" s="12" t="s">
        <v>9</v>
      </c>
      <c r="FZ69" s="12" t="s">
        <v>9</v>
      </c>
      <c r="GA69" s="12" t="s">
        <v>9</v>
      </c>
      <c r="GB69" s="12" t="s">
        <v>9</v>
      </c>
      <c r="GC69" s="12" t="s">
        <v>9</v>
      </c>
      <c r="GD69" s="12" t="s">
        <v>9</v>
      </c>
      <c r="GE69" s="12" t="s">
        <v>9</v>
      </c>
      <c r="GF69" s="12" t="s">
        <v>7</v>
      </c>
      <c r="GG69" s="12" t="s">
        <v>7</v>
      </c>
      <c r="GH69" s="12" t="s">
        <v>7</v>
      </c>
      <c r="GI69" s="12" t="s">
        <v>7</v>
      </c>
      <c r="GJ69" s="12" t="s">
        <v>7</v>
      </c>
      <c r="GK69" s="12" t="s">
        <v>7</v>
      </c>
      <c r="GL69" s="12" t="s">
        <v>9</v>
      </c>
      <c r="GM69" s="12" t="s">
        <v>9</v>
      </c>
      <c r="GP69" s="1"/>
      <c r="GQ69" s="1"/>
      <c r="GR69" s="2" t="s">
        <v>1</v>
      </c>
      <c r="GS69" s="1"/>
      <c r="GT69" s="1"/>
      <c r="GU69" s="1"/>
      <c r="GV69" s="1"/>
      <c r="GW69" s="1"/>
      <c r="GX69" s="2" t="s">
        <v>6</v>
      </c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</row>
    <row r="70" ht="11.25" customHeight="1">
      <c r="A70" s="1"/>
      <c r="B70" s="1"/>
      <c r="C70" s="1"/>
      <c r="D70" s="1"/>
      <c r="E70" s="1"/>
      <c r="F70" s="1"/>
      <c r="G70" s="1"/>
      <c r="H70" s="1"/>
      <c r="I70" s="1"/>
      <c r="J70" s="2"/>
      <c r="K70" s="2" t="s">
        <v>6</v>
      </c>
      <c r="L70" s="1"/>
      <c r="M70" s="1"/>
      <c r="N70" s="1"/>
      <c r="O70" s="1"/>
      <c r="P70" s="1"/>
      <c r="Q70" s="2" t="s">
        <v>1</v>
      </c>
      <c r="R70" s="1"/>
      <c r="S70" s="1"/>
      <c r="T70" s="1"/>
      <c r="U70" s="1"/>
      <c r="V70" s="1"/>
      <c r="W70" s="2" t="s">
        <v>10</v>
      </c>
      <c r="X70" s="2" t="s">
        <v>9</v>
      </c>
      <c r="Y70" s="2" t="s">
        <v>9</v>
      </c>
      <c r="Z70" s="2" t="s">
        <v>9</v>
      </c>
      <c r="AA70" s="2" t="s">
        <v>9</v>
      </c>
      <c r="AB70" s="2" t="s">
        <v>9</v>
      </c>
      <c r="AC70" s="2" t="s">
        <v>9</v>
      </c>
      <c r="AD70" s="2" t="s">
        <v>9</v>
      </c>
      <c r="AE70" s="2" t="s">
        <v>9</v>
      </c>
      <c r="AF70" s="2" t="s">
        <v>9</v>
      </c>
      <c r="AG70" s="2" t="s">
        <v>9</v>
      </c>
      <c r="AH70" s="2" t="s">
        <v>9</v>
      </c>
      <c r="AI70" s="2" t="s">
        <v>9</v>
      </c>
      <c r="AJ70" s="2" t="s">
        <v>9</v>
      </c>
      <c r="AK70" s="2" t="s">
        <v>9</v>
      </c>
      <c r="AL70" s="2" t="s">
        <v>9</v>
      </c>
      <c r="AM70" s="2" t="s">
        <v>9</v>
      </c>
      <c r="AN70" s="2" t="s">
        <v>9</v>
      </c>
      <c r="AO70" s="2" t="s">
        <v>7</v>
      </c>
      <c r="AP70" s="2" t="s">
        <v>7</v>
      </c>
      <c r="AQ70" s="2" t="s">
        <v>7</v>
      </c>
      <c r="AR70" s="2" t="s">
        <v>7</v>
      </c>
      <c r="AS70" s="2" t="s">
        <v>7</v>
      </c>
      <c r="AT70" s="2" t="s">
        <v>7</v>
      </c>
      <c r="AU70" s="2" t="s">
        <v>7</v>
      </c>
      <c r="AV70" s="2" t="s">
        <v>7</v>
      </c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N70" s="12" t="s">
        <v>7</v>
      </c>
      <c r="FO70" s="12" t="s">
        <v>7</v>
      </c>
      <c r="FP70" s="12" t="s">
        <v>7</v>
      </c>
      <c r="FQ70" s="12" t="s">
        <v>7</v>
      </c>
      <c r="FR70" s="12" t="s">
        <v>7</v>
      </c>
      <c r="FS70" s="12" t="s">
        <v>7</v>
      </c>
      <c r="FT70" s="12" t="s">
        <v>7</v>
      </c>
      <c r="FU70" s="12" t="s">
        <v>7</v>
      </c>
      <c r="FV70" s="12" t="s">
        <v>9</v>
      </c>
      <c r="FW70" s="12" t="s">
        <v>9</v>
      </c>
      <c r="FX70" s="12" t="s">
        <v>9</v>
      </c>
      <c r="FY70" s="12" t="s">
        <v>9</v>
      </c>
      <c r="FZ70" s="12" t="s">
        <v>9</v>
      </c>
      <c r="GA70" s="12" t="s">
        <v>9</v>
      </c>
      <c r="GB70" s="12" t="s">
        <v>9</v>
      </c>
      <c r="GC70" s="12" t="s">
        <v>9</v>
      </c>
      <c r="GD70" s="12" t="s">
        <v>9</v>
      </c>
      <c r="GE70" s="12" t="s">
        <v>9</v>
      </c>
      <c r="GF70" s="12" t="s">
        <v>9</v>
      </c>
      <c r="GG70" s="12" t="s">
        <v>9</v>
      </c>
      <c r="GH70" s="12" t="s">
        <v>9</v>
      </c>
      <c r="GI70" s="12" t="s">
        <v>9</v>
      </c>
      <c r="GJ70" s="12" t="s">
        <v>9</v>
      </c>
      <c r="GK70" s="12" t="s">
        <v>9</v>
      </c>
      <c r="GL70" s="12" t="s">
        <v>9</v>
      </c>
      <c r="GM70" s="12" t="s">
        <v>10</v>
      </c>
      <c r="GP70" s="1"/>
      <c r="GQ70" s="1"/>
      <c r="GR70" s="1"/>
      <c r="GS70" s="1"/>
      <c r="GT70" s="1"/>
      <c r="GU70" s="1"/>
      <c r="GV70" s="1"/>
      <c r="GW70" s="1"/>
      <c r="GX70" s="1"/>
      <c r="GY70" s="2" t="s">
        <v>6</v>
      </c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</row>
    <row r="71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 t="s">
        <v>6</v>
      </c>
      <c r="M71" s="1"/>
      <c r="N71" s="1"/>
      <c r="O71" s="1"/>
      <c r="P71" s="2" t="s">
        <v>1</v>
      </c>
      <c r="Q71" s="2" t="s">
        <v>1</v>
      </c>
      <c r="R71" s="1"/>
      <c r="S71" s="1"/>
      <c r="T71" s="1"/>
      <c r="U71" s="1"/>
      <c r="V71" s="2" t="s">
        <v>9</v>
      </c>
      <c r="W71" s="2" t="s">
        <v>9</v>
      </c>
      <c r="X71" s="2" t="s">
        <v>10</v>
      </c>
      <c r="Y71" s="2" t="s">
        <v>10</v>
      </c>
      <c r="Z71" s="2" t="s">
        <v>9</v>
      </c>
      <c r="AA71" s="2" t="s">
        <v>9</v>
      </c>
      <c r="AB71" s="2" t="s">
        <v>9</v>
      </c>
      <c r="AC71" s="2" t="s">
        <v>9</v>
      </c>
      <c r="AD71" s="2" t="s">
        <v>9</v>
      </c>
      <c r="AE71" s="2" t="s">
        <v>9</v>
      </c>
      <c r="AF71" s="2" t="s">
        <v>9</v>
      </c>
      <c r="AG71" s="2" t="s">
        <v>9</v>
      </c>
      <c r="AH71" s="2" t="s">
        <v>9</v>
      </c>
      <c r="AI71" s="2" t="s">
        <v>9</v>
      </c>
      <c r="AJ71" s="2" t="s">
        <v>9</v>
      </c>
      <c r="AK71" s="2" t="s">
        <v>9</v>
      </c>
      <c r="AL71" s="2" t="s">
        <v>9</v>
      </c>
      <c r="AM71" s="2" t="s">
        <v>9</v>
      </c>
      <c r="AN71" s="2" t="s">
        <v>9</v>
      </c>
      <c r="AO71" s="2" t="s">
        <v>9</v>
      </c>
      <c r="AP71" s="2" t="s">
        <v>9</v>
      </c>
      <c r="AQ71" s="2" t="s">
        <v>7</v>
      </c>
      <c r="AR71" s="2" t="s">
        <v>7</v>
      </c>
      <c r="AS71" s="2" t="s">
        <v>7</v>
      </c>
      <c r="AT71" s="2" t="s">
        <v>7</v>
      </c>
      <c r="AU71" s="2" t="s">
        <v>7</v>
      </c>
      <c r="AV71" s="2" t="s">
        <v>7</v>
      </c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N71" s="12" t="s">
        <v>7</v>
      </c>
      <c r="FO71" s="12" t="s">
        <v>7</v>
      </c>
      <c r="FP71" s="12" t="s">
        <v>7</v>
      </c>
      <c r="FQ71" s="12" t="s">
        <v>7</v>
      </c>
      <c r="FR71" s="12" t="s">
        <v>7</v>
      </c>
      <c r="FS71" s="12" t="s">
        <v>7</v>
      </c>
      <c r="FT71" s="12" t="s">
        <v>9</v>
      </c>
      <c r="FU71" s="12" t="s">
        <v>9</v>
      </c>
      <c r="FV71" s="12" t="s">
        <v>9</v>
      </c>
      <c r="FW71" s="12" t="s">
        <v>9</v>
      </c>
      <c r="FX71" s="12" t="s">
        <v>9</v>
      </c>
      <c r="FY71" s="12" t="s">
        <v>9</v>
      </c>
      <c r="FZ71" s="12" t="s">
        <v>9</v>
      </c>
      <c r="GA71" s="12" t="s">
        <v>9</v>
      </c>
      <c r="GB71" s="12" t="s">
        <v>9</v>
      </c>
      <c r="GC71" s="12" t="s">
        <v>9</v>
      </c>
      <c r="GD71" s="12" t="s">
        <v>9</v>
      </c>
      <c r="GE71" s="12" t="s">
        <v>9</v>
      </c>
      <c r="GF71" s="12" t="s">
        <v>9</v>
      </c>
      <c r="GG71" s="12" t="s">
        <v>9</v>
      </c>
      <c r="GH71" s="12" t="s">
        <v>9</v>
      </c>
      <c r="GI71" s="12" t="s">
        <v>9</v>
      </c>
      <c r="GJ71" s="12" t="s">
        <v>9</v>
      </c>
      <c r="GK71" s="12" t="s">
        <v>10</v>
      </c>
      <c r="GL71" s="12" t="s">
        <v>10</v>
      </c>
      <c r="GM71" s="12" t="s">
        <v>9</v>
      </c>
      <c r="GN71" s="12" t="s">
        <v>9</v>
      </c>
      <c r="GP71" s="1"/>
      <c r="GQ71" s="1"/>
      <c r="GR71" s="1"/>
      <c r="GS71" s="1"/>
      <c r="GT71" s="1"/>
      <c r="GU71" s="1"/>
      <c r="GV71" s="1"/>
      <c r="GW71" s="1"/>
      <c r="GX71" s="1"/>
      <c r="GY71" s="2"/>
      <c r="GZ71" s="2" t="s">
        <v>6</v>
      </c>
      <c r="HA71" s="1"/>
      <c r="HB71" s="1"/>
      <c r="HC71" s="1"/>
      <c r="HD71" s="1"/>
      <c r="HE71" s="1"/>
      <c r="HF71" s="2" t="s">
        <v>1</v>
      </c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</row>
    <row r="72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" t="s">
        <v>6</v>
      </c>
      <c r="N72" s="1"/>
      <c r="O72" s="2" t="s">
        <v>1</v>
      </c>
      <c r="P72" s="2" t="s">
        <v>1</v>
      </c>
      <c r="Q72" s="1"/>
      <c r="R72" s="1"/>
      <c r="S72" s="1"/>
      <c r="T72" s="1"/>
      <c r="U72" s="1"/>
      <c r="V72" s="2" t="s">
        <v>9</v>
      </c>
      <c r="W72" s="2" t="s">
        <v>9</v>
      </c>
      <c r="X72" s="2" t="s">
        <v>9</v>
      </c>
      <c r="Y72" s="2" t="s">
        <v>9</v>
      </c>
      <c r="Z72" s="2" t="s">
        <v>10</v>
      </c>
      <c r="AA72" s="2" t="s">
        <v>10</v>
      </c>
      <c r="AB72" s="2" t="s">
        <v>10</v>
      </c>
      <c r="AC72" s="2" t="s">
        <v>10</v>
      </c>
      <c r="AD72" s="2" t="s">
        <v>10</v>
      </c>
      <c r="AE72" s="2" t="s">
        <v>10</v>
      </c>
      <c r="AF72" s="2" t="s">
        <v>10</v>
      </c>
      <c r="AG72" s="2" t="s">
        <v>10</v>
      </c>
      <c r="AH72" s="2" t="s">
        <v>10</v>
      </c>
      <c r="AI72" s="2" t="s">
        <v>9</v>
      </c>
      <c r="AJ72" s="2" t="s">
        <v>9</v>
      </c>
      <c r="AK72" s="2" t="s">
        <v>9</v>
      </c>
      <c r="AL72" s="2" t="s">
        <v>9</v>
      </c>
      <c r="AM72" s="2" t="s">
        <v>9</v>
      </c>
      <c r="AN72" s="2" t="s">
        <v>7</v>
      </c>
      <c r="AO72" s="2" t="s">
        <v>7</v>
      </c>
      <c r="AP72" s="2" t="s">
        <v>7</v>
      </c>
      <c r="AQ72" s="2" t="s">
        <v>7</v>
      </c>
      <c r="AR72" s="2" t="s">
        <v>7</v>
      </c>
      <c r="AS72" s="2" t="s">
        <v>7</v>
      </c>
      <c r="AT72" s="2" t="s">
        <v>7</v>
      </c>
      <c r="AU72" s="2" t="s">
        <v>7</v>
      </c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O72" s="12" t="s">
        <v>7</v>
      </c>
      <c r="FP72" s="12" t="s">
        <v>7</v>
      </c>
      <c r="FQ72" s="12" t="s">
        <v>7</v>
      </c>
      <c r="FR72" s="12" t="s">
        <v>7</v>
      </c>
      <c r="FS72" s="12" t="s">
        <v>7</v>
      </c>
      <c r="FT72" s="12" t="s">
        <v>7</v>
      </c>
      <c r="FU72" s="12" t="s">
        <v>7</v>
      </c>
      <c r="FV72" s="12" t="s">
        <v>7</v>
      </c>
      <c r="FW72" s="12" t="s">
        <v>9</v>
      </c>
      <c r="FX72" s="12" t="s">
        <v>9</v>
      </c>
      <c r="FY72" s="12" t="s">
        <v>9</v>
      </c>
      <c r="FZ72" s="12" t="s">
        <v>9</v>
      </c>
      <c r="GA72" s="12" t="s">
        <v>9</v>
      </c>
      <c r="GB72" s="12" t="s">
        <v>10</v>
      </c>
      <c r="GC72" s="12" t="s">
        <v>10</v>
      </c>
      <c r="GD72" s="12" t="s">
        <v>10</v>
      </c>
      <c r="GE72" s="12" t="s">
        <v>10</v>
      </c>
      <c r="GF72" s="12" t="s">
        <v>10</v>
      </c>
      <c r="GG72" s="12" t="s">
        <v>10</v>
      </c>
      <c r="GH72" s="12" t="s">
        <v>10</v>
      </c>
      <c r="GI72" s="12" t="s">
        <v>10</v>
      </c>
      <c r="GJ72" s="12" t="s">
        <v>10</v>
      </c>
      <c r="GK72" s="12" t="s">
        <v>9</v>
      </c>
      <c r="GL72" s="12" t="s">
        <v>9</v>
      </c>
      <c r="GM72" s="12" t="s">
        <v>9</v>
      </c>
      <c r="GN72" s="12" t="s">
        <v>9</v>
      </c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2" t="s">
        <v>6</v>
      </c>
      <c r="HB72" s="1"/>
      <c r="HC72" s="1"/>
      <c r="HD72" s="1"/>
      <c r="HE72" s="2" t="s">
        <v>1</v>
      </c>
      <c r="HF72" s="2" t="s">
        <v>1</v>
      </c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</row>
    <row r="73" ht="11.25" customHeight="1">
      <c r="A73" s="1"/>
      <c r="B73" s="1"/>
      <c r="C73" s="1"/>
      <c r="D73" s="1"/>
      <c r="E73" s="1"/>
      <c r="F73" s="10" t="s">
        <v>4</v>
      </c>
      <c r="G73" s="8" t="s">
        <v>3</v>
      </c>
      <c r="H73" s="1"/>
      <c r="I73" s="1"/>
      <c r="J73" s="1"/>
      <c r="K73" s="1"/>
      <c r="L73" s="1"/>
      <c r="M73" s="1"/>
      <c r="N73" s="2" t="s">
        <v>6</v>
      </c>
      <c r="O73" s="2" t="s">
        <v>1</v>
      </c>
      <c r="P73" s="1"/>
      <c r="Q73" s="1"/>
      <c r="R73" s="1"/>
      <c r="S73" s="1"/>
      <c r="T73" s="1"/>
      <c r="U73" s="1"/>
      <c r="V73" s="2" t="s">
        <v>9</v>
      </c>
      <c r="W73" s="2" t="s">
        <v>9</v>
      </c>
      <c r="X73" s="2" t="s">
        <v>9</v>
      </c>
      <c r="Y73" s="2" t="s">
        <v>9</v>
      </c>
      <c r="Z73" s="2" t="s">
        <v>9</v>
      </c>
      <c r="AA73" s="2" t="s">
        <v>9</v>
      </c>
      <c r="AB73" s="2" t="s">
        <v>9</v>
      </c>
      <c r="AC73" s="2" t="s">
        <v>9</v>
      </c>
      <c r="AD73" s="2" t="s">
        <v>9</v>
      </c>
      <c r="AE73" s="2" t="s">
        <v>9</v>
      </c>
      <c r="AF73" s="2" t="s">
        <v>9</v>
      </c>
      <c r="AG73" s="2" t="s">
        <v>9</v>
      </c>
      <c r="AH73" s="1"/>
      <c r="AI73" s="1"/>
      <c r="AJ73" s="1"/>
      <c r="AK73" s="1"/>
      <c r="AL73" s="1"/>
      <c r="AM73" s="2" t="s">
        <v>9</v>
      </c>
      <c r="AN73" s="2" t="s">
        <v>9</v>
      </c>
      <c r="AO73" s="2" t="s">
        <v>9</v>
      </c>
      <c r="AP73" s="2" t="s">
        <v>9</v>
      </c>
      <c r="AQ73" s="2" t="s">
        <v>9</v>
      </c>
      <c r="AR73" s="2" t="s">
        <v>7</v>
      </c>
      <c r="AS73" s="2" t="s">
        <v>7</v>
      </c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Q73" s="12" t="s">
        <v>7</v>
      </c>
      <c r="FR73" s="12" t="s">
        <v>7</v>
      </c>
      <c r="FS73" s="12" t="s">
        <v>9</v>
      </c>
      <c r="FT73" s="12" t="s">
        <v>9</v>
      </c>
      <c r="FU73" s="12" t="s">
        <v>9</v>
      </c>
      <c r="FV73" s="12" t="s">
        <v>9</v>
      </c>
      <c r="FW73" s="12" t="s">
        <v>9</v>
      </c>
      <c r="GC73" s="12" t="s">
        <v>9</v>
      </c>
      <c r="GD73" s="12" t="s">
        <v>9</v>
      </c>
      <c r="GE73" s="12" t="s">
        <v>9</v>
      </c>
      <c r="GF73" s="12" t="s">
        <v>9</v>
      </c>
      <c r="GG73" s="12" t="s">
        <v>9</v>
      </c>
      <c r="GH73" s="12" t="s">
        <v>9</v>
      </c>
      <c r="GI73" s="12" t="s">
        <v>9</v>
      </c>
      <c r="GJ73" s="12" t="s">
        <v>9</v>
      </c>
      <c r="GK73" s="12" t="s">
        <v>9</v>
      </c>
      <c r="GL73" s="12" t="s">
        <v>9</v>
      </c>
      <c r="GM73" s="12" t="s">
        <v>9</v>
      </c>
      <c r="GN73" s="12" t="s">
        <v>9</v>
      </c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2" t="s">
        <v>6</v>
      </c>
      <c r="HC73" s="1"/>
      <c r="HD73" s="2" t="s">
        <v>1</v>
      </c>
      <c r="HE73" s="2" t="s">
        <v>1</v>
      </c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</row>
    <row r="74" ht="11.25" customHeight="1">
      <c r="A74" s="1"/>
      <c r="B74" s="1"/>
      <c r="C74" s="1"/>
      <c r="D74" s="1"/>
      <c r="E74" s="8" t="s">
        <v>3</v>
      </c>
      <c r="F74" s="8" t="s">
        <v>3</v>
      </c>
      <c r="G74" s="10" t="s">
        <v>4</v>
      </c>
      <c r="H74" s="8" t="s">
        <v>2</v>
      </c>
      <c r="I74" s="8" t="s">
        <v>5</v>
      </c>
      <c r="J74" s="1"/>
      <c r="K74" s="1"/>
      <c r="L74" s="1"/>
      <c r="M74" s="1"/>
      <c r="N74" s="2" t="s">
        <v>6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0" t="s">
        <v>4</v>
      </c>
      <c r="GV74" s="8" t="s">
        <v>3</v>
      </c>
      <c r="GW74" s="1"/>
      <c r="GX74" s="1"/>
      <c r="GY74" s="1"/>
      <c r="GZ74" s="1"/>
      <c r="HA74" s="1"/>
      <c r="HB74" s="1"/>
      <c r="HC74" s="2" t="s">
        <v>6</v>
      </c>
      <c r="HD74" s="2" t="s">
        <v>1</v>
      </c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</row>
    <row r="75" ht="11.25" customHeight="1">
      <c r="A75" s="1"/>
      <c r="B75" s="1"/>
      <c r="C75" s="1"/>
      <c r="D75" s="8" t="s">
        <v>2</v>
      </c>
      <c r="E75" s="8" t="s">
        <v>5</v>
      </c>
      <c r="F75" s="8" t="s">
        <v>3</v>
      </c>
      <c r="G75" s="8" t="s">
        <v>3</v>
      </c>
      <c r="H75" s="8" t="s">
        <v>5</v>
      </c>
      <c r="I75" s="8" t="s">
        <v>2</v>
      </c>
      <c r="J75" s="1"/>
      <c r="K75" s="1"/>
      <c r="L75" s="1"/>
      <c r="M75" s="1"/>
      <c r="N75" s="2" t="s">
        <v>6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8" t="s">
        <v>3</v>
      </c>
      <c r="GU75" s="8" t="s">
        <v>3</v>
      </c>
      <c r="GV75" s="10" t="s">
        <v>4</v>
      </c>
      <c r="GW75" s="8" t="s">
        <v>2</v>
      </c>
      <c r="GX75" s="8" t="s">
        <v>5</v>
      </c>
      <c r="GY75" s="1"/>
      <c r="GZ75" s="1"/>
      <c r="HA75" s="1"/>
      <c r="HB75" s="1"/>
      <c r="HC75" s="2" t="s">
        <v>6</v>
      </c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</row>
    <row r="76" ht="11.25" customHeight="1">
      <c r="A76" s="1"/>
      <c r="B76" s="1"/>
      <c r="C76" s="1"/>
      <c r="D76" s="8" t="s">
        <v>3</v>
      </c>
      <c r="E76" s="8" t="s">
        <v>2</v>
      </c>
      <c r="F76" s="8" t="s">
        <v>5</v>
      </c>
      <c r="G76" s="8" t="s">
        <v>5</v>
      </c>
      <c r="H76" s="8" t="s">
        <v>3</v>
      </c>
      <c r="I76" s="2" t="s">
        <v>1</v>
      </c>
      <c r="J76" s="2" t="s">
        <v>1</v>
      </c>
      <c r="K76" s="2" t="s">
        <v>1</v>
      </c>
      <c r="L76" s="2" t="s">
        <v>1</v>
      </c>
      <c r="M76" s="2" t="s">
        <v>1</v>
      </c>
      <c r="N76" s="2" t="s">
        <v>6</v>
      </c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8" t="s">
        <v>2</v>
      </c>
      <c r="GT76" s="8" t="s">
        <v>5</v>
      </c>
      <c r="GU76" s="8" t="s">
        <v>3</v>
      </c>
      <c r="GV76" s="8" t="s">
        <v>3</v>
      </c>
      <c r="GW76" s="8" t="s">
        <v>5</v>
      </c>
      <c r="GX76" s="8" t="s">
        <v>2</v>
      </c>
      <c r="GY76" s="1"/>
      <c r="GZ76" s="1"/>
      <c r="HA76" s="1"/>
      <c r="HB76" s="1"/>
      <c r="HC76" s="2" t="s">
        <v>6</v>
      </c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</row>
    <row r="77" ht="11.25" customHeight="1">
      <c r="A77" s="1"/>
      <c r="B77" s="1"/>
      <c r="C77" s="1"/>
      <c r="D77" s="8" t="s">
        <v>2</v>
      </c>
      <c r="E77" s="8" t="s">
        <v>3</v>
      </c>
      <c r="F77" s="8" t="s">
        <v>2</v>
      </c>
      <c r="G77" s="8" t="s">
        <v>5</v>
      </c>
      <c r="H77" s="8" t="s">
        <v>2</v>
      </c>
      <c r="I77" s="8" t="s">
        <v>3</v>
      </c>
      <c r="J77" s="1"/>
      <c r="K77" s="1"/>
      <c r="L77" s="1"/>
      <c r="M77" s="1"/>
      <c r="N77" s="2" t="s">
        <v>6</v>
      </c>
      <c r="O77" s="1"/>
      <c r="P77" s="2" t="s">
        <v>1</v>
      </c>
      <c r="Q77" s="1"/>
      <c r="R77" s="1"/>
      <c r="S77" s="1"/>
      <c r="T77" s="1"/>
      <c r="U77" s="1"/>
      <c r="V77" s="1"/>
      <c r="W77" s="2" t="s">
        <v>1</v>
      </c>
      <c r="X77" s="2" t="s">
        <v>1</v>
      </c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2" t="s">
        <v>1</v>
      </c>
      <c r="AO77" s="2" t="s">
        <v>1</v>
      </c>
      <c r="AP77" s="1"/>
      <c r="AQ77" s="1"/>
      <c r="AR77" s="1"/>
      <c r="AS77" s="1"/>
      <c r="AT77" s="1"/>
      <c r="AU77" s="1"/>
      <c r="AV77" s="1"/>
      <c r="AW77" s="1"/>
      <c r="AX77" s="1"/>
      <c r="AY77" s="2" t="s">
        <v>1</v>
      </c>
      <c r="AZ77" s="2" t="s">
        <v>1</v>
      </c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2" t="s">
        <v>1</v>
      </c>
      <c r="BQ77" s="2" t="s">
        <v>1</v>
      </c>
      <c r="BR77" s="1"/>
      <c r="BS77" s="1"/>
      <c r="BT77" s="1"/>
      <c r="BU77" s="1"/>
      <c r="BV77" s="1"/>
      <c r="BW77" s="1"/>
      <c r="BX77" s="1"/>
      <c r="BY77" s="1"/>
      <c r="BZ77" s="1"/>
      <c r="CA77" s="2" t="s">
        <v>1</v>
      </c>
      <c r="CB77" s="2" t="s">
        <v>1</v>
      </c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2" t="s">
        <v>1</v>
      </c>
      <c r="CS77" s="2" t="s">
        <v>1</v>
      </c>
      <c r="CT77" s="1"/>
      <c r="CU77" s="1"/>
      <c r="CV77" s="1"/>
      <c r="CW77" s="1"/>
      <c r="CX77" s="1"/>
      <c r="CY77" s="1"/>
      <c r="CZ77" s="1"/>
      <c r="DA77" s="1"/>
      <c r="DB77" s="1"/>
      <c r="DC77" s="2" t="s">
        <v>1</v>
      </c>
      <c r="DD77" s="2" t="s">
        <v>1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2" t="s">
        <v>1</v>
      </c>
      <c r="DU77" s="2" t="s">
        <v>1</v>
      </c>
      <c r="DV77" s="1"/>
      <c r="DW77" s="1"/>
      <c r="DX77" s="1"/>
      <c r="DY77" s="1"/>
      <c r="DZ77" s="1"/>
      <c r="EA77" s="1"/>
      <c r="EB77" s="1"/>
      <c r="EC77" s="1"/>
      <c r="ED77" s="1"/>
      <c r="EE77" s="2" t="s">
        <v>1</v>
      </c>
      <c r="EF77" s="2" t="s">
        <v>1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2" t="s">
        <v>1</v>
      </c>
      <c r="EW77" s="2" t="s">
        <v>1</v>
      </c>
      <c r="EX77" s="1"/>
      <c r="EY77" s="1"/>
      <c r="EZ77" s="1"/>
      <c r="FA77" s="1"/>
      <c r="FB77" s="1"/>
      <c r="FC77" s="1"/>
      <c r="FD77" s="1"/>
      <c r="FE77" s="1"/>
      <c r="FF77" s="1"/>
      <c r="FG77" s="2" t="s">
        <v>1</v>
      </c>
      <c r="FH77" s="2" t="s">
        <v>1</v>
      </c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2" t="s">
        <v>1</v>
      </c>
      <c r="FY77" s="2" t="s">
        <v>1</v>
      </c>
      <c r="FZ77" s="1"/>
      <c r="GA77" s="1"/>
      <c r="GB77" s="1"/>
      <c r="GC77" s="1"/>
      <c r="GD77" s="1"/>
      <c r="GE77" s="1"/>
      <c r="GF77" s="1"/>
      <c r="GG77" s="1"/>
      <c r="GH77" s="1"/>
      <c r="GI77" s="2" t="s">
        <v>1</v>
      </c>
      <c r="GJ77" s="2" t="s">
        <v>1</v>
      </c>
      <c r="GK77" s="1"/>
      <c r="GL77" s="1"/>
      <c r="GM77" s="1"/>
      <c r="GN77" s="1"/>
      <c r="GO77" s="1"/>
      <c r="GP77" s="1"/>
      <c r="GQ77" s="1"/>
      <c r="GR77" s="1"/>
      <c r="GS77" s="8" t="s">
        <v>3</v>
      </c>
      <c r="GT77" s="8" t="s">
        <v>2</v>
      </c>
      <c r="GU77" s="8" t="s">
        <v>5</v>
      </c>
      <c r="GV77" s="8" t="s">
        <v>5</v>
      </c>
      <c r="GW77" s="8" t="s">
        <v>3</v>
      </c>
      <c r="GX77" s="2" t="s">
        <v>1</v>
      </c>
      <c r="GY77" s="2" t="s">
        <v>1</v>
      </c>
      <c r="GZ77" s="2" t="s">
        <v>1</v>
      </c>
      <c r="HA77" s="2" t="s">
        <v>1</v>
      </c>
      <c r="HB77" s="2" t="s">
        <v>1</v>
      </c>
      <c r="HC77" s="2" t="s">
        <v>6</v>
      </c>
      <c r="HD77" s="2"/>
      <c r="HE77" s="1"/>
      <c r="HF77" s="1"/>
      <c r="HG77" s="1"/>
      <c r="HH77" s="1"/>
      <c r="HI77" s="1"/>
      <c r="HJ77" s="1"/>
      <c r="HK77" s="2"/>
      <c r="HL77" s="2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</row>
    <row r="78" ht="11.25" customHeight="1">
      <c r="A78" s="1"/>
      <c r="B78" s="1"/>
      <c r="C78" s="1"/>
      <c r="D78" s="1"/>
      <c r="E78" s="10" t="s">
        <v>4</v>
      </c>
      <c r="F78" s="8" t="s">
        <v>5</v>
      </c>
      <c r="G78" s="8" t="s">
        <v>3</v>
      </c>
      <c r="H78" s="8" t="s">
        <v>5</v>
      </c>
      <c r="I78" s="1"/>
      <c r="J78" s="1"/>
      <c r="K78" s="1"/>
      <c r="L78" s="1"/>
      <c r="M78" s="1"/>
      <c r="N78" s="2" t="s">
        <v>6</v>
      </c>
      <c r="O78" s="2" t="s">
        <v>1</v>
      </c>
      <c r="P78" s="2" t="s">
        <v>1</v>
      </c>
      <c r="Q78" s="1"/>
      <c r="R78" s="1"/>
      <c r="S78" s="1"/>
      <c r="T78" s="1"/>
      <c r="U78" s="1"/>
      <c r="V78" s="2" t="s">
        <v>1</v>
      </c>
      <c r="W78" s="2" t="s">
        <v>1</v>
      </c>
      <c r="X78" s="1"/>
      <c r="Y78" s="1"/>
      <c r="Z78" s="1"/>
      <c r="AA78" s="1"/>
      <c r="AB78" s="1"/>
      <c r="AC78" s="1"/>
      <c r="AD78" s="1"/>
      <c r="AE78" s="3" t="s">
        <v>2</v>
      </c>
      <c r="AF78" s="3" t="s">
        <v>3</v>
      </c>
      <c r="AG78" s="3" t="s">
        <v>2</v>
      </c>
      <c r="AH78" s="1"/>
      <c r="AI78" s="1"/>
      <c r="AJ78" s="1"/>
      <c r="AK78" s="1"/>
      <c r="AL78" s="1"/>
      <c r="AM78" s="1"/>
      <c r="AN78" s="1"/>
      <c r="AO78" s="2" t="s">
        <v>1</v>
      </c>
      <c r="AP78" s="2" t="s">
        <v>1</v>
      </c>
      <c r="AQ78" s="1"/>
      <c r="AR78" s="1"/>
      <c r="AS78" s="1"/>
      <c r="AT78" s="1"/>
      <c r="AU78" s="1"/>
      <c r="AV78" s="1"/>
      <c r="AW78" s="1"/>
      <c r="AX78" s="2" t="s">
        <v>1</v>
      </c>
      <c r="AY78" s="2" t="s">
        <v>1</v>
      </c>
      <c r="AZ78" s="1"/>
      <c r="BA78" s="1"/>
      <c r="BB78" s="1"/>
      <c r="BC78" s="1"/>
      <c r="BD78" s="1"/>
      <c r="BE78" s="1"/>
      <c r="BF78" s="1"/>
      <c r="BG78" s="3" t="s">
        <v>2</v>
      </c>
      <c r="BH78" s="3" t="s">
        <v>3</v>
      </c>
      <c r="BI78" s="3" t="s">
        <v>2</v>
      </c>
      <c r="BJ78" s="1"/>
      <c r="BK78" s="1"/>
      <c r="BL78" s="1"/>
      <c r="BM78" s="1"/>
      <c r="BN78" s="1"/>
      <c r="BO78" s="1"/>
      <c r="BP78" s="1"/>
      <c r="BQ78" s="2" t="s">
        <v>1</v>
      </c>
      <c r="BR78" s="2" t="s">
        <v>1</v>
      </c>
      <c r="BS78" s="1"/>
      <c r="BT78" s="1"/>
      <c r="BU78" s="1"/>
      <c r="BV78" s="1"/>
      <c r="BW78" s="1"/>
      <c r="BX78" s="1"/>
      <c r="BY78" s="1"/>
      <c r="BZ78" s="2" t="s">
        <v>1</v>
      </c>
      <c r="CA78" s="2" t="s">
        <v>1</v>
      </c>
      <c r="CB78" s="1"/>
      <c r="CC78" s="1"/>
      <c r="CD78" s="1"/>
      <c r="CE78" s="1"/>
      <c r="CF78" s="1"/>
      <c r="CG78" s="1"/>
      <c r="CH78" s="1"/>
      <c r="CI78" s="3" t="s">
        <v>2</v>
      </c>
      <c r="CJ78" s="3" t="s">
        <v>3</v>
      </c>
      <c r="CK78" s="3" t="s">
        <v>2</v>
      </c>
      <c r="CL78" s="1"/>
      <c r="CM78" s="1"/>
      <c r="CN78" s="1"/>
      <c r="CO78" s="1"/>
      <c r="CP78" s="1"/>
      <c r="CQ78" s="1"/>
      <c r="CR78" s="1"/>
      <c r="CS78" s="2" t="s">
        <v>1</v>
      </c>
      <c r="CT78" s="2" t="s">
        <v>1</v>
      </c>
      <c r="CU78" s="1"/>
      <c r="CV78" s="1"/>
      <c r="CW78" s="1"/>
      <c r="CX78" s="1"/>
      <c r="CY78" s="1"/>
      <c r="CZ78" s="1"/>
      <c r="DA78" s="1"/>
      <c r="DB78" s="2" t="s">
        <v>1</v>
      </c>
      <c r="DC78" s="2" t="s">
        <v>1</v>
      </c>
      <c r="DD78" s="1"/>
      <c r="DE78" s="1"/>
      <c r="DF78" s="1"/>
      <c r="DG78" s="1"/>
      <c r="DH78" s="1"/>
      <c r="DI78" s="1"/>
      <c r="DJ78" s="1"/>
      <c r="DK78" s="3" t="s">
        <v>2</v>
      </c>
      <c r="DL78" s="3" t="s">
        <v>3</v>
      </c>
      <c r="DM78" s="3" t="s">
        <v>2</v>
      </c>
      <c r="DN78" s="1"/>
      <c r="DO78" s="1"/>
      <c r="DP78" s="1"/>
      <c r="DQ78" s="1"/>
      <c r="DR78" s="1"/>
      <c r="DS78" s="1"/>
      <c r="DT78" s="1"/>
      <c r="DU78" s="2" t="s">
        <v>1</v>
      </c>
      <c r="DV78" s="2" t="s">
        <v>1</v>
      </c>
      <c r="DW78" s="1"/>
      <c r="DX78" s="1"/>
      <c r="DY78" s="1"/>
      <c r="DZ78" s="1"/>
      <c r="EA78" s="1"/>
      <c r="EB78" s="1"/>
      <c r="EC78" s="1"/>
      <c r="ED78" s="2" t="s">
        <v>1</v>
      </c>
      <c r="EE78" s="2" t="s">
        <v>1</v>
      </c>
      <c r="EF78" s="1"/>
      <c r="EG78" s="1"/>
      <c r="EH78" s="1"/>
      <c r="EI78" s="1"/>
      <c r="EJ78" s="1"/>
      <c r="EK78" s="1"/>
      <c r="EL78" s="1"/>
      <c r="EM78" s="3" t="s">
        <v>2</v>
      </c>
      <c r="EN78" s="3" t="s">
        <v>3</v>
      </c>
      <c r="EO78" s="3" t="s">
        <v>2</v>
      </c>
      <c r="EP78" s="1"/>
      <c r="EQ78" s="1"/>
      <c r="ER78" s="1"/>
      <c r="ES78" s="1"/>
      <c r="ET78" s="1"/>
      <c r="EU78" s="1"/>
      <c r="EV78" s="1"/>
      <c r="EW78" s="2" t="s">
        <v>1</v>
      </c>
      <c r="EX78" s="2" t="s">
        <v>1</v>
      </c>
      <c r="EY78" s="1"/>
      <c r="EZ78" s="1"/>
      <c r="FA78" s="1"/>
      <c r="FB78" s="1"/>
      <c r="FC78" s="1"/>
      <c r="FD78" s="1"/>
      <c r="FE78" s="1"/>
      <c r="FF78" s="2" t="s">
        <v>1</v>
      </c>
      <c r="FG78" s="2" t="s">
        <v>1</v>
      </c>
      <c r="FH78" s="1"/>
      <c r="FI78" s="1"/>
      <c r="FJ78" s="1"/>
      <c r="FK78" s="1"/>
      <c r="FL78" s="1"/>
      <c r="FM78" s="1"/>
      <c r="FN78" s="1"/>
      <c r="FO78" s="3" t="s">
        <v>2</v>
      </c>
      <c r="FP78" s="3" t="s">
        <v>3</v>
      </c>
      <c r="FQ78" s="3" t="s">
        <v>2</v>
      </c>
      <c r="FR78" s="1"/>
      <c r="FS78" s="1"/>
      <c r="FT78" s="1"/>
      <c r="FU78" s="1"/>
      <c r="FV78" s="1"/>
      <c r="FW78" s="1"/>
      <c r="FX78" s="1"/>
      <c r="FY78" s="2" t="s">
        <v>1</v>
      </c>
      <c r="FZ78" s="2" t="s">
        <v>1</v>
      </c>
      <c r="GA78" s="1"/>
      <c r="GB78" s="1"/>
      <c r="GC78" s="1"/>
      <c r="GD78" s="1"/>
      <c r="GE78" s="1"/>
      <c r="GF78" s="1"/>
      <c r="GG78" s="1"/>
      <c r="GH78" s="2" t="s">
        <v>1</v>
      </c>
      <c r="GI78" s="2" t="s">
        <v>1</v>
      </c>
      <c r="GJ78" s="1"/>
      <c r="GK78" s="1"/>
      <c r="GL78" s="1"/>
      <c r="GM78" s="1"/>
      <c r="GN78" s="1"/>
      <c r="GO78" s="1"/>
      <c r="GP78" s="1"/>
      <c r="GQ78" s="3"/>
      <c r="GR78" s="1"/>
      <c r="GS78" s="8" t="s">
        <v>2</v>
      </c>
      <c r="GT78" s="8" t="s">
        <v>3</v>
      </c>
      <c r="GU78" s="8" t="s">
        <v>2</v>
      </c>
      <c r="GV78" s="8" t="s">
        <v>5</v>
      </c>
      <c r="GW78" s="8" t="s">
        <v>2</v>
      </c>
      <c r="GX78" s="8" t="s">
        <v>3</v>
      </c>
      <c r="GY78" s="1"/>
      <c r="GZ78" s="1"/>
      <c r="HA78" s="1"/>
      <c r="HB78" s="1"/>
      <c r="HC78" s="2" t="s">
        <v>6</v>
      </c>
      <c r="HD78" s="1"/>
      <c r="HE78" s="1"/>
      <c r="HF78" s="1"/>
      <c r="HG78" s="1"/>
      <c r="HH78" s="1"/>
      <c r="HI78" s="1"/>
      <c r="HJ78" s="2"/>
      <c r="HK78" s="2"/>
      <c r="HL78" s="1"/>
      <c r="HM78" s="1"/>
      <c r="HN78" s="1"/>
      <c r="HO78" s="1"/>
      <c r="HP78" s="1"/>
      <c r="HQ78" s="1"/>
      <c r="HR78" s="1"/>
      <c r="HS78" s="3"/>
      <c r="HT78" s="3"/>
      <c r="HU78" s="3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</row>
    <row r="79" ht="11.25" customHeight="1">
      <c r="A79" s="1"/>
      <c r="B79" s="1"/>
      <c r="C79" s="1"/>
      <c r="D79" s="1"/>
      <c r="E79" s="1"/>
      <c r="F79" s="8" t="s">
        <v>2</v>
      </c>
      <c r="G79" s="8" t="s">
        <v>3</v>
      </c>
      <c r="H79" s="1"/>
      <c r="I79" s="1"/>
      <c r="J79" s="1"/>
      <c r="K79" s="1"/>
      <c r="L79" s="1"/>
      <c r="M79" s="1"/>
      <c r="N79" s="2" t="s">
        <v>6</v>
      </c>
      <c r="O79" s="2" t="s">
        <v>1</v>
      </c>
      <c r="P79" s="2" t="s">
        <v>1</v>
      </c>
      <c r="Q79" s="1"/>
      <c r="R79" s="1"/>
      <c r="S79" s="1"/>
      <c r="T79" s="1"/>
      <c r="U79" s="2" t="s">
        <v>1</v>
      </c>
      <c r="V79" s="2" t="s">
        <v>1</v>
      </c>
      <c r="W79" s="1"/>
      <c r="X79" s="1"/>
      <c r="Y79" s="1"/>
      <c r="Z79" s="1"/>
      <c r="AA79" s="1"/>
      <c r="AB79" s="1"/>
      <c r="AC79" s="1"/>
      <c r="AD79" s="3" t="s">
        <v>4</v>
      </c>
      <c r="AE79" s="3" t="s">
        <v>3</v>
      </c>
      <c r="AF79" s="3" t="s">
        <v>2</v>
      </c>
      <c r="AG79" s="3" t="s">
        <v>5</v>
      </c>
      <c r="AH79" s="3" t="s">
        <v>3</v>
      </c>
      <c r="AI79" s="1"/>
      <c r="AJ79" s="1"/>
      <c r="AK79" s="1"/>
      <c r="AL79" s="1"/>
      <c r="AM79" s="1"/>
      <c r="AN79" s="1"/>
      <c r="AO79" s="1"/>
      <c r="AP79" s="2" t="s">
        <v>1</v>
      </c>
      <c r="AQ79" s="2" t="s">
        <v>1</v>
      </c>
      <c r="AR79" s="1"/>
      <c r="AS79" s="1"/>
      <c r="AT79" s="1"/>
      <c r="AU79" s="1"/>
      <c r="AV79" s="1"/>
      <c r="AW79" s="2" t="s">
        <v>1</v>
      </c>
      <c r="AX79" s="2" t="s">
        <v>1</v>
      </c>
      <c r="AY79" s="1"/>
      <c r="AZ79" s="1"/>
      <c r="BA79" s="1"/>
      <c r="BB79" s="1"/>
      <c r="BC79" s="1"/>
      <c r="BD79" s="1"/>
      <c r="BE79" s="1"/>
      <c r="BF79" s="3" t="s">
        <v>4</v>
      </c>
      <c r="BG79" s="3" t="s">
        <v>3</v>
      </c>
      <c r="BH79" s="3" t="s">
        <v>2</v>
      </c>
      <c r="BI79" s="3" t="s">
        <v>5</v>
      </c>
      <c r="BJ79" s="3" t="s">
        <v>3</v>
      </c>
      <c r="BK79" s="1"/>
      <c r="BL79" s="1"/>
      <c r="BM79" s="1"/>
      <c r="BN79" s="1"/>
      <c r="BO79" s="1"/>
      <c r="BP79" s="1"/>
      <c r="BQ79" s="1"/>
      <c r="BR79" s="2" t="s">
        <v>1</v>
      </c>
      <c r="BS79" s="2" t="s">
        <v>1</v>
      </c>
      <c r="BT79" s="1"/>
      <c r="BU79" s="1"/>
      <c r="BV79" s="1"/>
      <c r="BW79" s="1"/>
      <c r="BX79" s="1"/>
      <c r="BY79" s="2" t="s">
        <v>1</v>
      </c>
      <c r="BZ79" s="2" t="s">
        <v>1</v>
      </c>
      <c r="CA79" s="1"/>
      <c r="CB79" s="1"/>
      <c r="CC79" s="1"/>
      <c r="CD79" s="1"/>
      <c r="CE79" s="1"/>
      <c r="CF79" s="1"/>
      <c r="CG79" s="1"/>
      <c r="CH79" s="3" t="s">
        <v>4</v>
      </c>
      <c r="CI79" s="3" t="s">
        <v>3</v>
      </c>
      <c r="CJ79" s="3" t="s">
        <v>2</v>
      </c>
      <c r="CK79" s="3" t="s">
        <v>5</v>
      </c>
      <c r="CL79" s="3" t="s">
        <v>3</v>
      </c>
      <c r="CM79" s="1"/>
      <c r="CN79" s="1"/>
      <c r="CO79" s="1"/>
      <c r="CP79" s="1"/>
      <c r="CQ79" s="1"/>
      <c r="CR79" s="1"/>
      <c r="CS79" s="1"/>
      <c r="CT79" s="2" t="s">
        <v>1</v>
      </c>
      <c r="CU79" s="2" t="s">
        <v>1</v>
      </c>
      <c r="CV79" s="1"/>
      <c r="CW79" s="1"/>
      <c r="CX79" s="1"/>
      <c r="CY79" s="1"/>
      <c r="CZ79" s="1"/>
      <c r="DA79" s="2" t="s">
        <v>1</v>
      </c>
      <c r="DB79" s="2" t="s">
        <v>1</v>
      </c>
      <c r="DC79" s="1"/>
      <c r="DD79" s="1"/>
      <c r="DE79" s="1"/>
      <c r="DF79" s="1"/>
      <c r="DG79" s="1"/>
      <c r="DH79" s="1"/>
      <c r="DI79" s="1"/>
      <c r="DJ79" s="3" t="s">
        <v>4</v>
      </c>
      <c r="DK79" s="3" t="s">
        <v>3</v>
      </c>
      <c r="DL79" s="3" t="s">
        <v>2</v>
      </c>
      <c r="DM79" s="3" t="s">
        <v>5</v>
      </c>
      <c r="DN79" s="3" t="s">
        <v>3</v>
      </c>
      <c r="DO79" s="1"/>
      <c r="DP79" s="1"/>
      <c r="DQ79" s="1"/>
      <c r="DR79" s="1"/>
      <c r="DS79" s="1"/>
      <c r="DT79" s="1"/>
      <c r="DU79" s="1"/>
      <c r="DV79" s="2" t="s">
        <v>1</v>
      </c>
      <c r="DW79" s="2" t="s">
        <v>1</v>
      </c>
      <c r="DX79" s="1"/>
      <c r="DY79" s="1"/>
      <c r="DZ79" s="1"/>
      <c r="EA79" s="1"/>
      <c r="EB79" s="1"/>
      <c r="EC79" s="2" t="s">
        <v>1</v>
      </c>
      <c r="ED79" s="2" t="s">
        <v>1</v>
      </c>
      <c r="EE79" s="1"/>
      <c r="EF79" s="1"/>
      <c r="EG79" s="1"/>
      <c r="EH79" s="1"/>
      <c r="EI79" s="1"/>
      <c r="EJ79" s="1"/>
      <c r="EK79" s="1"/>
      <c r="EL79" s="3" t="s">
        <v>4</v>
      </c>
      <c r="EM79" s="3" t="s">
        <v>3</v>
      </c>
      <c r="EN79" s="3" t="s">
        <v>2</v>
      </c>
      <c r="EO79" s="3" t="s">
        <v>5</v>
      </c>
      <c r="EP79" s="3" t="s">
        <v>3</v>
      </c>
      <c r="EQ79" s="1"/>
      <c r="ER79" s="1"/>
      <c r="ES79" s="1"/>
      <c r="ET79" s="1"/>
      <c r="EU79" s="1"/>
      <c r="EV79" s="1"/>
      <c r="EW79" s="1"/>
      <c r="EX79" s="2" t="s">
        <v>1</v>
      </c>
      <c r="EY79" s="2" t="s">
        <v>1</v>
      </c>
      <c r="EZ79" s="1"/>
      <c r="FA79" s="1"/>
      <c r="FB79" s="1"/>
      <c r="FC79" s="1"/>
      <c r="FD79" s="1"/>
      <c r="FE79" s="2" t="s">
        <v>1</v>
      </c>
      <c r="FF79" s="2" t="s">
        <v>1</v>
      </c>
      <c r="FG79" s="1"/>
      <c r="FH79" s="1"/>
      <c r="FI79" s="1"/>
      <c r="FJ79" s="1"/>
      <c r="FK79" s="1"/>
      <c r="FL79" s="1"/>
      <c r="FM79" s="1"/>
      <c r="FN79" s="3" t="s">
        <v>4</v>
      </c>
      <c r="FO79" s="3" t="s">
        <v>3</v>
      </c>
      <c r="FP79" s="3" t="s">
        <v>2</v>
      </c>
      <c r="FQ79" s="3" t="s">
        <v>5</v>
      </c>
      <c r="FR79" s="3" t="s">
        <v>3</v>
      </c>
      <c r="FS79" s="1"/>
      <c r="FT79" s="1"/>
      <c r="FU79" s="1"/>
      <c r="FV79" s="1"/>
      <c r="FW79" s="1"/>
      <c r="FX79" s="1"/>
      <c r="FY79" s="1"/>
      <c r="FZ79" s="2" t="s">
        <v>1</v>
      </c>
      <c r="GA79" s="2" t="s">
        <v>1</v>
      </c>
      <c r="GB79" s="1"/>
      <c r="GC79" s="1"/>
      <c r="GD79" s="1"/>
      <c r="GE79" s="1"/>
      <c r="GF79" s="1"/>
      <c r="GG79" s="2" t="s">
        <v>1</v>
      </c>
      <c r="GH79" s="2" t="s">
        <v>1</v>
      </c>
      <c r="GI79" s="1"/>
      <c r="GJ79" s="1"/>
      <c r="GK79" s="1"/>
      <c r="GL79" s="1"/>
      <c r="GM79" s="1"/>
      <c r="GN79" s="1"/>
      <c r="GO79" s="1"/>
      <c r="GP79" s="3"/>
      <c r="GQ79" s="3"/>
      <c r="GR79" s="1"/>
      <c r="GS79" s="1"/>
      <c r="GT79" s="10" t="s">
        <v>4</v>
      </c>
      <c r="GU79" s="8" t="s">
        <v>5</v>
      </c>
      <c r="GV79" s="8" t="s">
        <v>3</v>
      </c>
      <c r="GW79" s="8" t="s">
        <v>5</v>
      </c>
      <c r="GX79" s="1"/>
      <c r="GY79" s="1"/>
      <c r="GZ79" s="1"/>
      <c r="HA79" s="1"/>
      <c r="HB79" s="1"/>
      <c r="HC79" s="2" t="s">
        <v>6</v>
      </c>
      <c r="HD79" s="1"/>
      <c r="HE79" s="1"/>
      <c r="HF79" s="1"/>
      <c r="HG79" s="1"/>
      <c r="HH79" s="1"/>
      <c r="HI79" s="2"/>
      <c r="HJ79" s="2"/>
      <c r="HK79" s="1"/>
      <c r="HL79" s="1"/>
      <c r="HM79" s="1"/>
      <c r="HN79" s="1"/>
      <c r="HO79" s="1"/>
      <c r="HP79" s="1"/>
      <c r="HQ79" s="1"/>
      <c r="HR79" s="3"/>
      <c r="HS79" s="3"/>
      <c r="HT79" s="3"/>
      <c r="HU79" s="3"/>
      <c r="HV79" s="3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</row>
    <row r="8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 t="s">
        <v>6</v>
      </c>
      <c r="P80" s="2" t="s">
        <v>6</v>
      </c>
      <c r="Q80" s="2" t="s">
        <v>6</v>
      </c>
      <c r="R80" s="2" t="s">
        <v>6</v>
      </c>
      <c r="S80" s="2" t="s">
        <v>6</v>
      </c>
      <c r="T80" s="2" t="s">
        <v>6</v>
      </c>
      <c r="U80" s="2" t="s">
        <v>6</v>
      </c>
      <c r="V80" s="1"/>
      <c r="W80" s="1"/>
      <c r="X80" s="1"/>
      <c r="Y80" s="1"/>
      <c r="Z80" s="1"/>
      <c r="AA80" s="1"/>
      <c r="AB80" s="1"/>
      <c r="AC80" s="3" t="s">
        <v>2</v>
      </c>
      <c r="AD80" s="3" t="s">
        <v>5</v>
      </c>
      <c r="AE80" s="3" t="s">
        <v>2</v>
      </c>
      <c r="AF80" s="3" t="s">
        <v>5</v>
      </c>
      <c r="AG80" s="3" t="s">
        <v>3</v>
      </c>
      <c r="AH80" s="3" t="s">
        <v>3</v>
      </c>
      <c r="AI80" s="3" t="s">
        <v>4</v>
      </c>
      <c r="AJ80" s="1"/>
      <c r="AK80" s="1"/>
      <c r="AL80" s="1"/>
      <c r="AM80" s="1"/>
      <c r="AN80" s="1"/>
      <c r="AO80" s="1"/>
      <c r="AP80" s="1"/>
      <c r="AQ80" s="2" t="s">
        <v>6</v>
      </c>
      <c r="AR80" s="2" t="s">
        <v>6</v>
      </c>
      <c r="AS80" s="2" t="s">
        <v>6</v>
      </c>
      <c r="AT80" s="2" t="s">
        <v>6</v>
      </c>
      <c r="AU80" s="2" t="s">
        <v>6</v>
      </c>
      <c r="AV80" s="2" t="s">
        <v>6</v>
      </c>
      <c r="AW80" s="2" t="s">
        <v>6</v>
      </c>
      <c r="AX80" s="1"/>
      <c r="AY80" s="1"/>
      <c r="AZ80" s="1"/>
      <c r="BA80" s="1"/>
      <c r="BB80" s="1"/>
      <c r="BC80" s="1"/>
      <c r="BD80" s="1"/>
      <c r="BE80" s="3" t="s">
        <v>2</v>
      </c>
      <c r="BF80" s="3" t="s">
        <v>5</v>
      </c>
      <c r="BG80" s="3" t="s">
        <v>2</v>
      </c>
      <c r="BH80" s="3" t="s">
        <v>5</v>
      </c>
      <c r="BI80" s="3" t="s">
        <v>3</v>
      </c>
      <c r="BJ80" s="3" t="s">
        <v>3</v>
      </c>
      <c r="BK80" s="3" t="s">
        <v>4</v>
      </c>
      <c r="BL80" s="1"/>
      <c r="BM80" s="1"/>
      <c r="BN80" s="1"/>
      <c r="BO80" s="1"/>
      <c r="BP80" s="1"/>
      <c r="BQ80" s="1"/>
      <c r="BR80" s="1"/>
      <c r="BS80" s="2" t="s">
        <v>6</v>
      </c>
      <c r="BT80" s="2" t="s">
        <v>6</v>
      </c>
      <c r="BU80" s="2" t="s">
        <v>6</v>
      </c>
      <c r="BV80" s="2" t="s">
        <v>6</v>
      </c>
      <c r="BW80" s="2" t="s">
        <v>6</v>
      </c>
      <c r="BX80" s="2" t="s">
        <v>6</v>
      </c>
      <c r="BY80" s="2" t="s">
        <v>6</v>
      </c>
      <c r="BZ80" s="1"/>
      <c r="CA80" s="1"/>
      <c r="CB80" s="1"/>
      <c r="CC80" s="1"/>
      <c r="CD80" s="1"/>
      <c r="CE80" s="1"/>
      <c r="CF80" s="1"/>
      <c r="CG80" s="3" t="s">
        <v>2</v>
      </c>
      <c r="CH80" s="3" t="s">
        <v>5</v>
      </c>
      <c r="CI80" s="3" t="s">
        <v>2</v>
      </c>
      <c r="CJ80" s="3" t="s">
        <v>5</v>
      </c>
      <c r="CK80" s="3" t="s">
        <v>3</v>
      </c>
      <c r="CL80" s="3" t="s">
        <v>3</v>
      </c>
      <c r="CM80" s="3" t="s">
        <v>4</v>
      </c>
      <c r="CN80" s="1"/>
      <c r="CO80" s="1"/>
      <c r="CP80" s="1"/>
      <c r="CQ80" s="1"/>
      <c r="CR80" s="1"/>
      <c r="CS80" s="1"/>
      <c r="CT80" s="1"/>
      <c r="CU80" s="2" t="s">
        <v>6</v>
      </c>
      <c r="CV80" s="2" t="s">
        <v>6</v>
      </c>
      <c r="CW80" s="2" t="s">
        <v>6</v>
      </c>
      <c r="CX80" s="2" t="s">
        <v>6</v>
      </c>
      <c r="CY80" s="2" t="s">
        <v>6</v>
      </c>
      <c r="CZ80" s="2" t="s">
        <v>6</v>
      </c>
      <c r="DA80" s="2" t="s">
        <v>6</v>
      </c>
      <c r="DB80" s="1"/>
      <c r="DC80" s="1"/>
      <c r="DD80" s="1"/>
      <c r="DE80" s="1"/>
      <c r="DF80" s="1"/>
      <c r="DG80" s="1"/>
      <c r="DH80" s="1"/>
      <c r="DI80" s="3" t="s">
        <v>2</v>
      </c>
      <c r="DJ80" s="3" t="s">
        <v>5</v>
      </c>
      <c r="DK80" s="3" t="s">
        <v>2</v>
      </c>
      <c r="DL80" s="3" t="s">
        <v>5</v>
      </c>
      <c r="DM80" s="3" t="s">
        <v>3</v>
      </c>
      <c r="DN80" s="3" t="s">
        <v>3</v>
      </c>
      <c r="DO80" s="3" t="s">
        <v>4</v>
      </c>
      <c r="DP80" s="1"/>
      <c r="DQ80" s="1"/>
      <c r="DR80" s="1"/>
      <c r="DS80" s="1"/>
      <c r="DT80" s="1"/>
      <c r="DU80" s="1"/>
      <c r="DV80" s="1"/>
      <c r="DW80" s="2" t="s">
        <v>6</v>
      </c>
      <c r="DX80" s="2" t="s">
        <v>6</v>
      </c>
      <c r="DY80" s="2" t="s">
        <v>6</v>
      </c>
      <c r="DZ80" s="2" t="s">
        <v>6</v>
      </c>
      <c r="EA80" s="2" t="s">
        <v>6</v>
      </c>
      <c r="EB80" s="2" t="s">
        <v>6</v>
      </c>
      <c r="EC80" s="2" t="s">
        <v>6</v>
      </c>
      <c r="ED80" s="1"/>
      <c r="EE80" s="1"/>
      <c r="EF80" s="1"/>
      <c r="EG80" s="1"/>
      <c r="EH80" s="1"/>
      <c r="EI80" s="1"/>
      <c r="EJ80" s="1"/>
      <c r="EK80" s="3" t="s">
        <v>2</v>
      </c>
      <c r="EL80" s="3" t="s">
        <v>5</v>
      </c>
      <c r="EM80" s="3" t="s">
        <v>2</v>
      </c>
      <c r="EN80" s="3" t="s">
        <v>5</v>
      </c>
      <c r="EO80" s="3" t="s">
        <v>3</v>
      </c>
      <c r="EP80" s="3" t="s">
        <v>3</v>
      </c>
      <c r="EQ80" s="3" t="s">
        <v>4</v>
      </c>
      <c r="ER80" s="1"/>
      <c r="ES80" s="1"/>
      <c r="ET80" s="1"/>
      <c r="EU80" s="1"/>
      <c r="EV80" s="1"/>
      <c r="EW80" s="1"/>
      <c r="EX80" s="1"/>
      <c r="EY80" s="2" t="s">
        <v>6</v>
      </c>
      <c r="EZ80" s="2" t="s">
        <v>6</v>
      </c>
      <c r="FA80" s="2" t="s">
        <v>6</v>
      </c>
      <c r="FB80" s="2" t="s">
        <v>6</v>
      </c>
      <c r="FC80" s="2" t="s">
        <v>6</v>
      </c>
      <c r="FD80" s="2" t="s">
        <v>6</v>
      </c>
      <c r="FE80" s="2" t="s">
        <v>6</v>
      </c>
      <c r="FF80" s="1"/>
      <c r="FG80" s="1"/>
      <c r="FH80" s="1"/>
      <c r="FI80" s="1"/>
      <c r="FJ80" s="1"/>
      <c r="FK80" s="1"/>
      <c r="FL80" s="1"/>
      <c r="FM80" s="3" t="s">
        <v>2</v>
      </c>
      <c r="FN80" s="3" t="s">
        <v>5</v>
      </c>
      <c r="FO80" s="3" t="s">
        <v>2</v>
      </c>
      <c r="FP80" s="3" t="s">
        <v>5</v>
      </c>
      <c r="FQ80" s="3" t="s">
        <v>3</v>
      </c>
      <c r="FR80" s="3" t="s">
        <v>3</v>
      </c>
      <c r="FS80" s="3" t="s">
        <v>4</v>
      </c>
      <c r="FT80" s="1"/>
      <c r="FU80" s="1"/>
      <c r="FV80" s="1"/>
      <c r="FW80" s="1"/>
      <c r="FX80" s="1"/>
      <c r="FY80" s="1"/>
      <c r="FZ80" s="1"/>
      <c r="GA80" s="2" t="s">
        <v>6</v>
      </c>
      <c r="GB80" s="2" t="s">
        <v>6</v>
      </c>
      <c r="GC80" s="2" t="s">
        <v>6</v>
      </c>
      <c r="GD80" s="2" t="s">
        <v>6</v>
      </c>
      <c r="GE80" s="2" t="s">
        <v>6</v>
      </c>
      <c r="GF80" s="2" t="s">
        <v>6</v>
      </c>
      <c r="GG80" s="2" t="s">
        <v>6</v>
      </c>
      <c r="GH80" s="1"/>
      <c r="GI80" s="1"/>
      <c r="GJ80" s="1"/>
      <c r="GK80" s="1"/>
      <c r="GL80" s="1"/>
      <c r="GM80" s="1"/>
      <c r="GN80" s="1"/>
      <c r="GO80" s="3"/>
      <c r="GP80" s="3"/>
      <c r="GQ80" s="3"/>
      <c r="GR80" s="1"/>
      <c r="GS80" s="1"/>
      <c r="GT80" s="1"/>
      <c r="GU80" s="8" t="s">
        <v>2</v>
      </c>
      <c r="GV80" s="8" t="s">
        <v>3</v>
      </c>
      <c r="GW80" s="1"/>
      <c r="GX80" s="1"/>
      <c r="GY80" s="1"/>
      <c r="GZ80" s="1"/>
      <c r="HA80" s="1"/>
      <c r="HB80" s="1"/>
      <c r="HC80" s="2" t="s">
        <v>6</v>
      </c>
      <c r="HD80" s="2" t="s">
        <v>1</v>
      </c>
      <c r="HE80" s="1"/>
      <c r="HF80" s="1"/>
      <c r="HG80" s="2"/>
      <c r="HH80" s="2"/>
      <c r="HI80" s="2"/>
      <c r="HJ80" s="1"/>
      <c r="HK80" s="1"/>
      <c r="HL80" s="1"/>
      <c r="HM80" s="1"/>
      <c r="HN80" s="1"/>
      <c r="HO80" s="1"/>
      <c r="HP80" s="1"/>
      <c r="HQ80" s="3"/>
      <c r="HR80" s="3"/>
      <c r="HS80" s="3"/>
      <c r="HT80" s="3"/>
      <c r="HU80" s="3"/>
      <c r="HV80" s="3"/>
      <c r="HW80" s="3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</row>
    <row r="81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 t="s">
        <v>1</v>
      </c>
      <c r="S81" s="1"/>
      <c r="T81" s="1"/>
      <c r="U81" s="1"/>
      <c r="V81" s="2" t="s">
        <v>6</v>
      </c>
      <c r="W81" s="1"/>
      <c r="X81" s="1"/>
      <c r="Y81" s="1"/>
      <c r="Z81" s="1"/>
      <c r="AA81" s="1"/>
      <c r="AB81" s="1"/>
      <c r="AC81" s="3" t="s">
        <v>3</v>
      </c>
      <c r="AD81" s="3" t="s">
        <v>3</v>
      </c>
      <c r="AE81" s="3" t="s">
        <v>5</v>
      </c>
      <c r="AF81" s="3" t="s">
        <v>5</v>
      </c>
      <c r="AG81" s="3" t="s">
        <v>3</v>
      </c>
      <c r="AH81" s="3" t="s">
        <v>4</v>
      </c>
      <c r="AI81" s="3" t="s">
        <v>3</v>
      </c>
      <c r="AJ81" s="1"/>
      <c r="AK81" s="1"/>
      <c r="AL81" s="1"/>
      <c r="AM81" s="1"/>
      <c r="AN81" s="1"/>
      <c r="AO81" s="1"/>
      <c r="AP81" s="2" t="s">
        <v>6</v>
      </c>
      <c r="AQ81" s="1"/>
      <c r="AR81" s="1"/>
      <c r="AS81" s="1"/>
      <c r="AT81" s="2" t="s">
        <v>1</v>
      </c>
      <c r="AU81" s="1"/>
      <c r="AV81" s="1"/>
      <c r="AW81" s="1"/>
      <c r="AX81" s="2" t="s">
        <v>6</v>
      </c>
      <c r="AY81" s="1"/>
      <c r="AZ81" s="1"/>
      <c r="BA81" s="1"/>
      <c r="BB81" s="1"/>
      <c r="BC81" s="1"/>
      <c r="BD81" s="1"/>
      <c r="BE81" s="3" t="s">
        <v>3</v>
      </c>
      <c r="BF81" s="3" t="s">
        <v>3</v>
      </c>
      <c r="BG81" s="3" t="s">
        <v>5</v>
      </c>
      <c r="BH81" s="3" t="s">
        <v>5</v>
      </c>
      <c r="BI81" s="3" t="s">
        <v>3</v>
      </c>
      <c r="BJ81" s="3" t="s">
        <v>4</v>
      </c>
      <c r="BK81" s="3" t="s">
        <v>3</v>
      </c>
      <c r="BL81" s="1"/>
      <c r="BM81" s="1"/>
      <c r="BN81" s="1"/>
      <c r="BO81" s="1"/>
      <c r="BP81" s="1"/>
      <c r="BQ81" s="1"/>
      <c r="BR81" s="2" t="s">
        <v>6</v>
      </c>
      <c r="BS81" s="1"/>
      <c r="BT81" s="1"/>
      <c r="BU81" s="1"/>
      <c r="BV81" s="2" t="s">
        <v>1</v>
      </c>
      <c r="BW81" s="1"/>
      <c r="BX81" s="1"/>
      <c r="BY81" s="1"/>
      <c r="BZ81" s="2" t="s">
        <v>6</v>
      </c>
      <c r="CA81" s="1"/>
      <c r="CB81" s="1"/>
      <c r="CC81" s="1"/>
      <c r="CD81" s="1"/>
      <c r="CE81" s="1"/>
      <c r="CF81" s="1"/>
      <c r="CG81" s="3" t="s">
        <v>3</v>
      </c>
      <c r="CH81" s="3" t="s">
        <v>3</v>
      </c>
      <c r="CI81" s="3" t="s">
        <v>5</v>
      </c>
      <c r="CJ81" s="3" t="s">
        <v>5</v>
      </c>
      <c r="CK81" s="3" t="s">
        <v>3</v>
      </c>
      <c r="CL81" s="3" t="s">
        <v>4</v>
      </c>
      <c r="CM81" s="3" t="s">
        <v>3</v>
      </c>
      <c r="CN81" s="1"/>
      <c r="CO81" s="1"/>
      <c r="CP81" s="1"/>
      <c r="CQ81" s="1"/>
      <c r="CR81" s="1"/>
      <c r="CS81" s="1"/>
      <c r="CT81" s="2" t="s">
        <v>6</v>
      </c>
      <c r="CU81" s="1"/>
      <c r="CV81" s="1"/>
      <c r="CW81" s="1"/>
      <c r="CX81" s="2" t="s">
        <v>1</v>
      </c>
      <c r="CY81" s="1"/>
      <c r="CZ81" s="1"/>
      <c r="DA81" s="1"/>
      <c r="DB81" s="2" t="s">
        <v>6</v>
      </c>
      <c r="DC81" s="1"/>
      <c r="DD81" s="1"/>
      <c r="DE81" s="1"/>
      <c r="DF81" s="1"/>
      <c r="DG81" s="1"/>
      <c r="DH81" s="1"/>
      <c r="DI81" s="3" t="s">
        <v>3</v>
      </c>
      <c r="DJ81" s="3" t="s">
        <v>3</v>
      </c>
      <c r="DK81" s="3" t="s">
        <v>5</v>
      </c>
      <c r="DL81" s="3" t="s">
        <v>5</v>
      </c>
      <c r="DM81" s="3" t="s">
        <v>3</v>
      </c>
      <c r="DN81" s="3" t="s">
        <v>4</v>
      </c>
      <c r="DO81" s="3" t="s">
        <v>3</v>
      </c>
      <c r="DP81" s="1"/>
      <c r="DQ81" s="1"/>
      <c r="DR81" s="1"/>
      <c r="DS81" s="1"/>
      <c r="DT81" s="1"/>
      <c r="DU81" s="1"/>
      <c r="DV81" s="2" t="s">
        <v>6</v>
      </c>
      <c r="DW81" s="1"/>
      <c r="DX81" s="1"/>
      <c r="DY81" s="1"/>
      <c r="DZ81" s="2" t="s">
        <v>1</v>
      </c>
      <c r="EA81" s="1"/>
      <c r="EB81" s="1"/>
      <c r="EC81" s="1"/>
      <c r="ED81" s="2" t="s">
        <v>6</v>
      </c>
      <c r="EE81" s="1"/>
      <c r="EF81" s="1"/>
      <c r="EG81" s="1"/>
      <c r="EH81" s="1"/>
      <c r="EI81" s="1"/>
      <c r="EJ81" s="1"/>
      <c r="EK81" s="3" t="s">
        <v>3</v>
      </c>
      <c r="EL81" s="3" t="s">
        <v>3</v>
      </c>
      <c r="EM81" s="3" t="s">
        <v>5</v>
      </c>
      <c r="EN81" s="3" t="s">
        <v>5</v>
      </c>
      <c r="EO81" s="3" t="s">
        <v>3</v>
      </c>
      <c r="EP81" s="3" t="s">
        <v>4</v>
      </c>
      <c r="EQ81" s="3" t="s">
        <v>3</v>
      </c>
      <c r="ER81" s="1"/>
      <c r="ES81" s="1"/>
      <c r="ET81" s="1"/>
      <c r="EU81" s="1"/>
      <c r="EV81" s="1"/>
      <c r="EW81" s="1"/>
      <c r="EX81" s="2" t="s">
        <v>6</v>
      </c>
      <c r="EY81" s="1"/>
      <c r="EZ81" s="1"/>
      <c r="FA81" s="1"/>
      <c r="FB81" s="2" t="s">
        <v>1</v>
      </c>
      <c r="FC81" s="1"/>
      <c r="FD81" s="1"/>
      <c r="FE81" s="1"/>
      <c r="FF81" s="2" t="s">
        <v>6</v>
      </c>
      <c r="FG81" s="1"/>
      <c r="FH81" s="1"/>
      <c r="FI81" s="1"/>
      <c r="FJ81" s="1"/>
      <c r="FK81" s="1"/>
      <c r="FL81" s="1"/>
      <c r="FM81" s="3" t="s">
        <v>3</v>
      </c>
      <c r="FN81" s="3" t="s">
        <v>3</v>
      </c>
      <c r="FO81" s="3" t="s">
        <v>5</v>
      </c>
      <c r="FP81" s="3" t="s">
        <v>5</v>
      </c>
      <c r="FQ81" s="3" t="s">
        <v>3</v>
      </c>
      <c r="FR81" s="3" t="s">
        <v>4</v>
      </c>
      <c r="FS81" s="3" t="s">
        <v>3</v>
      </c>
      <c r="FT81" s="1"/>
      <c r="FU81" s="1"/>
      <c r="FV81" s="1"/>
      <c r="FW81" s="1"/>
      <c r="FX81" s="1"/>
      <c r="FY81" s="1"/>
      <c r="FZ81" s="2" t="s">
        <v>6</v>
      </c>
      <c r="GA81" s="1"/>
      <c r="GB81" s="1"/>
      <c r="GC81" s="1"/>
      <c r="GD81" s="2" t="s">
        <v>1</v>
      </c>
      <c r="GE81" s="1"/>
      <c r="GF81" s="1"/>
      <c r="GG81" s="1"/>
      <c r="GH81" s="2" t="s">
        <v>6</v>
      </c>
      <c r="GI81" s="1"/>
      <c r="GJ81" s="1"/>
      <c r="GK81" s="1"/>
      <c r="GL81" s="1"/>
      <c r="GM81" s="1"/>
      <c r="GN81" s="1"/>
      <c r="GO81" s="3"/>
      <c r="GP81" s="3"/>
      <c r="GQ81" s="3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2" t="s">
        <v>6</v>
      </c>
      <c r="HC81" s="1"/>
      <c r="HD81" s="2" t="s">
        <v>1</v>
      </c>
      <c r="HE81" s="2" t="s">
        <v>1</v>
      </c>
      <c r="HF81" s="1"/>
      <c r="HG81" s="1"/>
      <c r="HH81" s="1"/>
      <c r="HI81" s="1"/>
      <c r="HJ81" s="2"/>
      <c r="HK81" s="1"/>
      <c r="HL81" s="1"/>
      <c r="HM81" s="1"/>
      <c r="HN81" s="1"/>
      <c r="HO81" s="1"/>
      <c r="HP81" s="1"/>
      <c r="HQ81" s="3"/>
      <c r="HR81" s="3"/>
      <c r="HS81" s="3"/>
      <c r="HT81" s="3"/>
      <c r="HU81" s="3"/>
      <c r="HV81" s="3"/>
      <c r="HW81" s="3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 t="s">
        <v>1</v>
      </c>
      <c r="S82" s="1"/>
      <c r="T82" s="1"/>
      <c r="U82" s="1"/>
      <c r="V82" s="1"/>
      <c r="W82" s="2" t="s">
        <v>6</v>
      </c>
      <c r="X82" s="1"/>
      <c r="Y82" s="1"/>
      <c r="Z82" s="1"/>
      <c r="AA82" s="1"/>
      <c r="AB82" s="1"/>
      <c r="AC82" s="1"/>
      <c r="AD82" s="3" t="s">
        <v>5</v>
      </c>
      <c r="AE82" s="3" t="s">
        <v>2</v>
      </c>
      <c r="AF82" s="3" t="s">
        <v>3</v>
      </c>
      <c r="AG82" s="3" t="s">
        <v>5</v>
      </c>
      <c r="AH82" s="3" t="s">
        <v>2</v>
      </c>
      <c r="AI82" s="1"/>
      <c r="AJ82" s="1"/>
      <c r="AK82" s="1"/>
      <c r="AL82" s="1"/>
      <c r="AM82" s="1"/>
      <c r="AN82" s="1"/>
      <c r="AO82" s="2" t="s">
        <v>6</v>
      </c>
      <c r="AP82" s="1"/>
      <c r="AQ82" s="1"/>
      <c r="AR82" s="1"/>
      <c r="AS82" s="1"/>
      <c r="AT82" s="2" t="s">
        <v>1</v>
      </c>
      <c r="AU82" s="1"/>
      <c r="AV82" s="1"/>
      <c r="AW82" s="1"/>
      <c r="AX82" s="1"/>
      <c r="AY82" s="2" t="s">
        <v>6</v>
      </c>
      <c r="AZ82" s="1"/>
      <c r="BA82" s="1"/>
      <c r="BB82" s="1"/>
      <c r="BC82" s="1"/>
      <c r="BD82" s="1"/>
      <c r="BE82" s="1"/>
      <c r="BF82" s="3" t="s">
        <v>5</v>
      </c>
      <c r="BG82" s="3" t="s">
        <v>2</v>
      </c>
      <c r="BH82" s="3" t="s">
        <v>3</v>
      </c>
      <c r="BI82" s="3" t="s">
        <v>5</v>
      </c>
      <c r="BJ82" s="3" t="s">
        <v>2</v>
      </c>
      <c r="BK82" s="1"/>
      <c r="BL82" s="1"/>
      <c r="BM82" s="1"/>
      <c r="BN82" s="1"/>
      <c r="BO82" s="1"/>
      <c r="BP82" s="1"/>
      <c r="BQ82" s="2" t="s">
        <v>6</v>
      </c>
      <c r="BR82" s="1"/>
      <c r="BS82" s="1"/>
      <c r="BT82" s="1"/>
      <c r="BU82" s="1"/>
      <c r="BV82" s="2" t="s">
        <v>1</v>
      </c>
      <c r="BW82" s="1"/>
      <c r="BX82" s="1"/>
      <c r="BY82" s="1"/>
      <c r="BZ82" s="1"/>
      <c r="CA82" s="2" t="s">
        <v>6</v>
      </c>
      <c r="CB82" s="1"/>
      <c r="CC82" s="1"/>
      <c r="CD82" s="1"/>
      <c r="CE82" s="1"/>
      <c r="CF82" s="1"/>
      <c r="CG82" s="1"/>
      <c r="CH82" s="3" t="s">
        <v>5</v>
      </c>
      <c r="CI82" s="3" t="s">
        <v>2</v>
      </c>
      <c r="CJ82" s="3" t="s">
        <v>3</v>
      </c>
      <c r="CK82" s="3" t="s">
        <v>5</v>
      </c>
      <c r="CL82" s="3" t="s">
        <v>2</v>
      </c>
      <c r="CM82" s="1"/>
      <c r="CN82" s="1"/>
      <c r="CO82" s="1"/>
      <c r="CP82" s="1"/>
      <c r="CQ82" s="1"/>
      <c r="CR82" s="1"/>
      <c r="CS82" s="2" t="s">
        <v>6</v>
      </c>
      <c r="CT82" s="1"/>
      <c r="CU82" s="1"/>
      <c r="CV82" s="1"/>
      <c r="CW82" s="1"/>
      <c r="CX82" s="2" t="s">
        <v>1</v>
      </c>
      <c r="CY82" s="1"/>
      <c r="CZ82" s="1"/>
      <c r="DA82" s="1"/>
      <c r="DB82" s="1"/>
      <c r="DC82" s="2" t="s">
        <v>6</v>
      </c>
      <c r="DD82" s="1"/>
      <c r="DE82" s="1"/>
      <c r="DF82" s="1"/>
      <c r="DG82" s="1"/>
      <c r="DH82" s="1"/>
      <c r="DI82" s="1"/>
      <c r="DJ82" s="3" t="s">
        <v>5</v>
      </c>
      <c r="DK82" s="3" t="s">
        <v>2</v>
      </c>
      <c r="DL82" s="3" t="s">
        <v>3</v>
      </c>
      <c r="DM82" s="3" t="s">
        <v>5</v>
      </c>
      <c r="DN82" s="3" t="s">
        <v>2</v>
      </c>
      <c r="DO82" s="1"/>
      <c r="DP82" s="1"/>
      <c r="DQ82" s="1"/>
      <c r="DR82" s="1"/>
      <c r="DS82" s="1"/>
      <c r="DT82" s="1"/>
      <c r="DU82" s="2" t="s">
        <v>6</v>
      </c>
      <c r="DV82" s="1"/>
      <c r="DW82" s="1"/>
      <c r="DX82" s="1"/>
      <c r="DY82" s="1"/>
      <c r="DZ82" s="2" t="s">
        <v>1</v>
      </c>
      <c r="EA82" s="1"/>
      <c r="EB82" s="1"/>
      <c r="EC82" s="1"/>
      <c r="ED82" s="1"/>
      <c r="EE82" s="2" t="s">
        <v>6</v>
      </c>
      <c r="EF82" s="1"/>
      <c r="EG82" s="1"/>
      <c r="EH82" s="1"/>
      <c r="EI82" s="1"/>
      <c r="EJ82" s="1"/>
      <c r="EK82" s="1"/>
      <c r="EL82" s="3" t="s">
        <v>5</v>
      </c>
      <c r="EM82" s="3" t="s">
        <v>2</v>
      </c>
      <c r="EN82" s="3" t="s">
        <v>3</v>
      </c>
      <c r="EO82" s="3" t="s">
        <v>5</v>
      </c>
      <c r="EP82" s="3" t="s">
        <v>2</v>
      </c>
      <c r="EQ82" s="1"/>
      <c r="ER82" s="1"/>
      <c r="ES82" s="1"/>
      <c r="ET82" s="1"/>
      <c r="EU82" s="1"/>
      <c r="EV82" s="1"/>
      <c r="EW82" s="2" t="s">
        <v>6</v>
      </c>
      <c r="EX82" s="1"/>
      <c r="EY82" s="1"/>
      <c r="EZ82" s="1"/>
      <c r="FA82" s="1"/>
      <c r="FB82" s="2" t="s">
        <v>1</v>
      </c>
      <c r="FC82" s="1"/>
      <c r="FD82" s="1"/>
      <c r="FE82" s="1"/>
      <c r="FF82" s="1"/>
      <c r="FG82" s="2" t="s">
        <v>6</v>
      </c>
      <c r="FH82" s="1"/>
      <c r="FI82" s="1"/>
      <c r="FJ82" s="1"/>
      <c r="FK82" s="1"/>
      <c r="FL82" s="1"/>
      <c r="FM82" s="1"/>
      <c r="FN82" s="3" t="s">
        <v>5</v>
      </c>
      <c r="FO82" s="3" t="s">
        <v>2</v>
      </c>
      <c r="FP82" s="3" t="s">
        <v>3</v>
      </c>
      <c r="FQ82" s="3" t="s">
        <v>5</v>
      </c>
      <c r="FR82" s="3" t="s">
        <v>2</v>
      </c>
      <c r="FS82" s="1"/>
      <c r="FT82" s="1"/>
      <c r="FU82" s="1"/>
      <c r="FV82" s="1"/>
      <c r="FW82" s="1"/>
      <c r="FX82" s="1"/>
      <c r="FY82" s="2" t="s">
        <v>6</v>
      </c>
      <c r="FZ82" s="1"/>
      <c r="GA82" s="1"/>
      <c r="GB82" s="1"/>
      <c r="GC82" s="1"/>
      <c r="GD82" s="2" t="s">
        <v>1</v>
      </c>
      <c r="GE82" s="1"/>
      <c r="GF82" s="1"/>
      <c r="GG82" s="1"/>
      <c r="GH82" s="1"/>
      <c r="GI82" s="2" t="s">
        <v>6</v>
      </c>
      <c r="GJ82" s="1"/>
      <c r="GK82" s="1"/>
      <c r="GL82" s="1"/>
      <c r="GM82" s="1"/>
      <c r="GN82" s="1"/>
      <c r="GO82" s="1"/>
      <c r="GP82" s="3"/>
      <c r="GQ82" s="3"/>
      <c r="GR82" s="1"/>
      <c r="GS82" s="1"/>
      <c r="GT82" s="1"/>
      <c r="GU82" s="1"/>
      <c r="GV82" s="1"/>
      <c r="GW82" s="1"/>
      <c r="GX82" s="1"/>
      <c r="GY82" s="1"/>
      <c r="GZ82" s="1"/>
      <c r="HA82" s="2" t="s">
        <v>6</v>
      </c>
      <c r="HB82" s="1"/>
      <c r="HC82" s="1"/>
      <c r="HD82" s="1"/>
      <c r="HE82" s="2" t="s">
        <v>1</v>
      </c>
      <c r="HF82" s="2" t="s">
        <v>1</v>
      </c>
      <c r="HG82" s="1"/>
      <c r="HH82" s="1"/>
      <c r="HI82" s="1"/>
      <c r="HJ82" s="1"/>
      <c r="HK82" s="2"/>
      <c r="HL82" s="1"/>
      <c r="HM82" s="1"/>
      <c r="HN82" s="1"/>
      <c r="HO82" s="1"/>
      <c r="HP82" s="1"/>
      <c r="HQ82" s="1"/>
      <c r="HR82" s="3"/>
      <c r="HS82" s="3"/>
      <c r="HT82" s="3"/>
      <c r="HU82" s="3"/>
      <c r="HV82" s="3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</row>
    <row r="83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 t="s">
        <v>1</v>
      </c>
      <c r="S83" s="1"/>
      <c r="T83" s="1"/>
      <c r="U83" s="1"/>
      <c r="V83" s="1"/>
      <c r="W83" s="1"/>
      <c r="X83" s="2" t="s">
        <v>6</v>
      </c>
      <c r="Y83" s="1"/>
      <c r="Z83" s="1"/>
      <c r="AA83" s="1"/>
      <c r="AB83" s="1"/>
      <c r="AC83" s="1"/>
      <c r="AD83" s="1"/>
      <c r="AE83" s="3" t="s">
        <v>3</v>
      </c>
      <c r="AF83" s="2" t="s">
        <v>1</v>
      </c>
      <c r="AG83" s="3" t="s">
        <v>2</v>
      </c>
      <c r="AH83" s="3" t="s">
        <v>5</v>
      </c>
      <c r="AI83" s="1"/>
      <c r="AJ83" s="1"/>
      <c r="AK83" s="1"/>
      <c r="AL83" s="1"/>
      <c r="AM83" s="1"/>
      <c r="AN83" s="2" t="s">
        <v>6</v>
      </c>
      <c r="AO83" s="1"/>
      <c r="AP83" s="1"/>
      <c r="AQ83" s="1"/>
      <c r="AR83" s="1"/>
      <c r="AS83" s="1"/>
      <c r="AT83" s="2" t="s">
        <v>1</v>
      </c>
      <c r="AU83" s="1"/>
      <c r="AV83" s="1"/>
      <c r="AW83" s="1"/>
      <c r="AX83" s="1"/>
      <c r="AY83" s="1"/>
      <c r="AZ83" s="2" t="s">
        <v>6</v>
      </c>
      <c r="BA83" s="1"/>
      <c r="BB83" s="1"/>
      <c r="BC83" s="1"/>
      <c r="BD83" s="1"/>
      <c r="BE83" s="1"/>
      <c r="BF83" s="1"/>
      <c r="BG83" s="3" t="s">
        <v>3</v>
      </c>
      <c r="BH83" s="2" t="s">
        <v>1</v>
      </c>
      <c r="BI83" s="3" t="s">
        <v>2</v>
      </c>
      <c r="BJ83" s="3" t="s">
        <v>5</v>
      </c>
      <c r="BK83" s="1"/>
      <c r="BL83" s="1"/>
      <c r="BM83" s="1"/>
      <c r="BN83" s="1"/>
      <c r="BO83" s="1"/>
      <c r="BP83" s="2" t="s">
        <v>6</v>
      </c>
      <c r="BQ83" s="1"/>
      <c r="BR83" s="1"/>
      <c r="BS83" s="1"/>
      <c r="BT83" s="1"/>
      <c r="BU83" s="1"/>
      <c r="BV83" s="2" t="s">
        <v>1</v>
      </c>
      <c r="BW83" s="1"/>
      <c r="BX83" s="1"/>
      <c r="BY83" s="1"/>
      <c r="BZ83" s="1"/>
      <c r="CA83" s="1"/>
      <c r="CB83" s="2" t="s">
        <v>6</v>
      </c>
      <c r="CC83" s="1"/>
      <c r="CD83" s="1"/>
      <c r="CE83" s="1"/>
      <c r="CF83" s="1"/>
      <c r="CG83" s="1"/>
      <c r="CH83" s="1"/>
      <c r="CI83" s="3" t="s">
        <v>3</v>
      </c>
      <c r="CJ83" s="2" t="s">
        <v>1</v>
      </c>
      <c r="CK83" s="3" t="s">
        <v>2</v>
      </c>
      <c r="CL83" s="3" t="s">
        <v>5</v>
      </c>
      <c r="CM83" s="1"/>
      <c r="CN83" s="1"/>
      <c r="CO83" s="1"/>
      <c r="CP83" s="1"/>
      <c r="CQ83" s="1"/>
      <c r="CR83" s="2" t="s">
        <v>6</v>
      </c>
      <c r="CS83" s="1"/>
      <c r="CT83" s="1"/>
      <c r="CU83" s="1"/>
      <c r="CV83" s="1"/>
      <c r="CW83" s="1"/>
      <c r="CX83" s="2" t="s">
        <v>1</v>
      </c>
      <c r="CY83" s="1"/>
      <c r="CZ83" s="1"/>
      <c r="DA83" s="1"/>
      <c r="DB83" s="1"/>
      <c r="DC83" s="1"/>
      <c r="DD83" s="2" t="s">
        <v>6</v>
      </c>
      <c r="DE83" s="1"/>
      <c r="DF83" s="1"/>
      <c r="DG83" s="1"/>
      <c r="DH83" s="1"/>
      <c r="DI83" s="1"/>
      <c r="DJ83" s="1"/>
      <c r="DK83" s="3" t="s">
        <v>3</v>
      </c>
      <c r="DL83" s="2" t="s">
        <v>1</v>
      </c>
      <c r="DM83" s="3" t="s">
        <v>2</v>
      </c>
      <c r="DN83" s="3" t="s">
        <v>5</v>
      </c>
      <c r="DO83" s="1"/>
      <c r="DP83" s="1"/>
      <c r="DQ83" s="1"/>
      <c r="DR83" s="1"/>
      <c r="DS83" s="1"/>
      <c r="DT83" s="2" t="s">
        <v>6</v>
      </c>
      <c r="DU83" s="1"/>
      <c r="DV83" s="1"/>
      <c r="DW83" s="1"/>
      <c r="DX83" s="1"/>
      <c r="DY83" s="1"/>
      <c r="DZ83" s="2" t="s">
        <v>1</v>
      </c>
      <c r="EA83" s="1"/>
      <c r="EB83" s="1"/>
      <c r="EC83" s="1"/>
      <c r="ED83" s="1"/>
      <c r="EE83" s="1"/>
      <c r="EF83" s="2" t="s">
        <v>6</v>
      </c>
      <c r="EG83" s="1"/>
      <c r="EH83" s="1"/>
      <c r="EI83" s="1"/>
      <c r="EJ83" s="1"/>
      <c r="EK83" s="1"/>
      <c r="EL83" s="1"/>
      <c r="EM83" s="3" t="s">
        <v>3</v>
      </c>
      <c r="EN83" s="2" t="s">
        <v>1</v>
      </c>
      <c r="EO83" s="3" t="s">
        <v>2</v>
      </c>
      <c r="EP83" s="3" t="s">
        <v>5</v>
      </c>
      <c r="EQ83" s="1"/>
      <c r="ER83" s="1"/>
      <c r="ES83" s="1"/>
      <c r="ET83" s="1"/>
      <c r="EU83" s="1"/>
      <c r="EV83" s="2" t="s">
        <v>6</v>
      </c>
      <c r="EW83" s="1"/>
      <c r="EX83" s="1"/>
      <c r="EY83" s="1"/>
      <c r="EZ83" s="1"/>
      <c r="FA83" s="1"/>
      <c r="FB83" s="2" t="s">
        <v>1</v>
      </c>
      <c r="FC83" s="1"/>
      <c r="FD83" s="1"/>
      <c r="FE83" s="1"/>
      <c r="FF83" s="1"/>
      <c r="FG83" s="1"/>
      <c r="FH83" s="2" t="s">
        <v>6</v>
      </c>
      <c r="FI83" s="1"/>
      <c r="FJ83" s="1"/>
      <c r="FK83" s="1"/>
      <c r="FL83" s="1"/>
      <c r="FM83" s="1"/>
      <c r="FN83" s="1"/>
      <c r="FO83" s="3" t="s">
        <v>3</v>
      </c>
      <c r="FP83" s="2" t="s">
        <v>1</v>
      </c>
      <c r="FQ83" s="3" t="s">
        <v>2</v>
      </c>
      <c r="FR83" s="3" t="s">
        <v>5</v>
      </c>
      <c r="FS83" s="1"/>
      <c r="FT83" s="1"/>
      <c r="FU83" s="1"/>
      <c r="FV83" s="1"/>
      <c r="FW83" s="1"/>
      <c r="FX83" s="2" t="s">
        <v>6</v>
      </c>
      <c r="FY83" s="1"/>
      <c r="FZ83" s="1"/>
      <c r="GA83" s="1"/>
      <c r="GB83" s="1"/>
      <c r="GC83" s="1"/>
      <c r="GD83" s="2" t="s">
        <v>1</v>
      </c>
      <c r="GE83" s="1"/>
      <c r="GF83" s="1"/>
      <c r="GG83" s="1"/>
      <c r="GH83" s="1"/>
      <c r="GI83" s="1"/>
      <c r="GJ83" s="2" t="s">
        <v>6</v>
      </c>
      <c r="GK83" s="1"/>
      <c r="GL83" s="1"/>
      <c r="GM83" s="1"/>
      <c r="GN83" s="1"/>
      <c r="GO83" s="1"/>
      <c r="GP83" s="1"/>
      <c r="GQ83" s="3"/>
      <c r="GR83" s="1"/>
      <c r="GS83" s="1"/>
      <c r="GU83" s="1"/>
      <c r="GV83" s="1"/>
      <c r="GW83" s="1"/>
      <c r="GX83" s="1"/>
      <c r="GY83" s="1"/>
      <c r="GZ83" s="2" t="s">
        <v>6</v>
      </c>
      <c r="HA83" s="1"/>
      <c r="HB83" s="1"/>
      <c r="HC83" s="1"/>
      <c r="HD83" s="1"/>
      <c r="HE83" s="1"/>
      <c r="HF83" s="2" t="s">
        <v>1</v>
      </c>
      <c r="HG83" s="1"/>
      <c r="HH83" s="1"/>
      <c r="HI83" s="1"/>
      <c r="HJ83" s="1"/>
      <c r="HK83" s="1"/>
      <c r="HL83" s="2"/>
      <c r="HM83" s="1"/>
      <c r="HN83" s="1"/>
      <c r="HO83" s="1"/>
      <c r="HP83" s="1"/>
      <c r="HQ83" s="1"/>
      <c r="HR83" s="1"/>
      <c r="HS83" s="3"/>
      <c r="HT83" s="2"/>
      <c r="HU83" s="3"/>
      <c r="HV83" s="3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</row>
    <row r="84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3"/>
      <c r="R84" s="2" t="s">
        <v>1</v>
      </c>
      <c r="S84" s="3"/>
      <c r="T84" s="1"/>
      <c r="U84" s="1"/>
      <c r="V84" s="1"/>
      <c r="W84" s="1"/>
      <c r="X84" s="1"/>
      <c r="Y84" s="2" t="s">
        <v>6</v>
      </c>
      <c r="Z84" s="1"/>
      <c r="AA84" s="1"/>
      <c r="AB84" s="1"/>
      <c r="AC84" s="1"/>
      <c r="AD84" s="1"/>
      <c r="AE84" s="1"/>
      <c r="AF84" s="2" t="s">
        <v>1</v>
      </c>
      <c r="AG84" s="1"/>
      <c r="AH84" s="1"/>
      <c r="AI84" s="1"/>
      <c r="AJ84" s="1"/>
      <c r="AK84" s="1"/>
      <c r="AL84" s="1"/>
      <c r="AM84" s="2" t="s">
        <v>6</v>
      </c>
      <c r="AN84" s="1"/>
      <c r="AO84" s="1"/>
      <c r="AP84" s="1"/>
      <c r="AQ84" s="1"/>
      <c r="AR84" s="3"/>
      <c r="AS84" s="3"/>
      <c r="AT84" s="2" t="s">
        <v>1</v>
      </c>
      <c r="AU84" s="3"/>
      <c r="AV84" s="1"/>
      <c r="AW84" s="1"/>
      <c r="AX84" s="1"/>
      <c r="AY84" s="1"/>
      <c r="AZ84" s="1"/>
      <c r="BA84" s="2" t="s">
        <v>6</v>
      </c>
      <c r="BB84" s="1"/>
      <c r="BC84" s="1"/>
      <c r="BD84" s="1"/>
      <c r="BE84" s="1"/>
      <c r="BF84" s="1"/>
      <c r="BG84" s="1"/>
      <c r="BH84" s="2" t="s">
        <v>1</v>
      </c>
      <c r="BI84" s="1"/>
      <c r="BJ84" s="1"/>
      <c r="BK84" s="1"/>
      <c r="BL84" s="1"/>
      <c r="BM84" s="1"/>
      <c r="BN84" s="1"/>
      <c r="BO84" s="2" t="s">
        <v>6</v>
      </c>
      <c r="BP84" s="1"/>
      <c r="BQ84" s="1"/>
      <c r="BR84" s="1"/>
      <c r="BS84" s="1"/>
      <c r="BT84" s="3"/>
      <c r="BU84" s="3"/>
      <c r="BV84" s="2" t="s">
        <v>1</v>
      </c>
      <c r="BW84" s="3"/>
      <c r="BX84" s="1"/>
      <c r="BY84" s="1"/>
      <c r="BZ84" s="1"/>
      <c r="CA84" s="1"/>
      <c r="CB84" s="1"/>
      <c r="CC84" s="2" t="s">
        <v>6</v>
      </c>
      <c r="CD84" s="1"/>
      <c r="CE84" s="1"/>
      <c r="CF84" s="1"/>
      <c r="CG84" s="1"/>
      <c r="CH84" s="1"/>
      <c r="CI84" s="1"/>
      <c r="CJ84" s="2" t="s">
        <v>1</v>
      </c>
      <c r="CK84" s="1"/>
      <c r="CL84" s="1"/>
      <c r="CM84" s="1"/>
      <c r="CN84" s="1"/>
      <c r="CO84" s="1"/>
      <c r="CP84" s="1"/>
      <c r="CQ84" s="2" t="s">
        <v>6</v>
      </c>
      <c r="CR84" s="1"/>
      <c r="CS84" s="1"/>
      <c r="CT84" s="1"/>
      <c r="CU84" s="1"/>
      <c r="CV84" s="3"/>
      <c r="CW84" s="3"/>
      <c r="CX84" s="2" t="s">
        <v>1</v>
      </c>
      <c r="CY84" s="3"/>
      <c r="CZ84" s="1"/>
      <c r="DA84" s="1"/>
      <c r="DB84" s="1"/>
      <c r="DC84" s="1"/>
      <c r="DD84" s="1"/>
      <c r="DE84" s="2" t="s">
        <v>6</v>
      </c>
      <c r="DF84" s="1"/>
      <c r="DG84" s="1"/>
      <c r="DH84" s="1"/>
      <c r="DI84" s="1"/>
      <c r="DJ84" s="1"/>
      <c r="DK84" s="1"/>
      <c r="DL84" s="2" t="s">
        <v>1</v>
      </c>
      <c r="DM84" s="1"/>
      <c r="DN84" s="1"/>
      <c r="DO84" s="1"/>
      <c r="DP84" s="1"/>
      <c r="DQ84" s="1"/>
      <c r="DR84" s="1"/>
      <c r="DS84" s="2" t="s">
        <v>6</v>
      </c>
      <c r="DT84" s="1"/>
      <c r="DU84" s="1"/>
      <c r="DV84" s="1"/>
      <c r="DW84" s="1"/>
      <c r="DX84" s="3"/>
      <c r="DY84" s="3"/>
      <c r="DZ84" s="2" t="s">
        <v>1</v>
      </c>
      <c r="EA84" s="3"/>
      <c r="EB84" s="1"/>
      <c r="EC84" s="1"/>
      <c r="ED84" s="1"/>
      <c r="EE84" s="1"/>
      <c r="EF84" s="1"/>
      <c r="EG84" s="2" t="s">
        <v>6</v>
      </c>
      <c r="EH84" s="1"/>
      <c r="EI84" s="1"/>
      <c r="EJ84" s="1"/>
      <c r="EK84" s="1"/>
      <c r="EL84" s="1"/>
      <c r="EM84" s="1"/>
      <c r="EN84" s="2" t="s">
        <v>1</v>
      </c>
      <c r="EO84" s="1"/>
      <c r="EP84" s="1"/>
      <c r="EQ84" s="1"/>
      <c r="ER84" s="1"/>
      <c r="ES84" s="1"/>
      <c r="ET84" s="1"/>
      <c r="EU84" s="2" t="s">
        <v>6</v>
      </c>
      <c r="EV84" s="1"/>
      <c r="EW84" s="1"/>
      <c r="EX84" s="1"/>
      <c r="EY84" s="1"/>
      <c r="EZ84" s="3"/>
      <c r="FA84" s="3"/>
      <c r="FB84" s="2" t="s">
        <v>1</v>
      </c>
      <c r="FC84" s="3"/>
      <c r="FD84" s="1"/>
      <c r="FE84" s="1"/>
      <c r="FF84" s="1"/>
      <c r="FG84" s="1"/>
      <c r="FH84" s="1"/>
      <c r="FI84" s="2" t="s">
        <v>6</v>
      </c>
      <c r="FJ84" s="1"/>
      <c r="FK84" s="1"/>
      <c r="FL84" s="1"/>
      <c r="FM84" s="1"/>
      <c r="FN84" s="1"/>
      <c r="FO84" s="1"/>
      <c r="FP84" s="2" t="s">
        <v>1</v>
      </c>
      <c r="FQ84" s="1"/>
      <c r="FR84" s="1"/>
      <c r="FS84" s="1"/>
      <c r="FT84" s="1"/>
      <c r="FU84" s="1"/>
      <c r="FV84" s="1"/>
      <c r="FW84" s="2" t="s">
        <v>6</v>
      </c>
      <c r="FX84" s="1"/>
      <c r="FY84" s="1"/>
      <c r="FZ84" s="1"/>
      <c r="GA84" s="1"/>
      <c r="GB84" s="3"/>
      <c r="GC84" s="3"/>
      <c r="GD84" s="2" t="s">
        <v>1</v>
      </c>
      <c r="GE84" s="3"/>
      <c r="GF84" s="1"/>
      <c r="GG84" s="1"/>
      <c r="GH84" s="1"/>
      <c r="GI84" s="1"/>
      <c r="GJ84" s="1"/>
      <c r="GK84" s="2" t="s">
        <v>6</v>
      </c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2" t="s">
        <v>6</v>
      </c>
      <c r="GZ84" s="1"/>
      <c r="HA84" s="1"/>
      <c r="HB84" s="1"/>
      <c r="HC84" s="1"/>
      <c r="HD84" s="1"/>
      <c r="HE84" s="1"/>
      <c r="HF84" s="1"/>
      <c r="HG84" s="3"/>
      <c r="HH84" s="1"/>
      <c r="HI84" s="1"/>
      <c r="HJ84" s="1"/>
      <c r="HK84" s="1"/>
      <c r="HL84" s="1"/>
      <c r="HM84" s="2"/>
      <c r="HN84" s="1"/>
      <c r="HO84" s="1"/>
      <c r="HP84" s="1"/>
      <c r="HQ84" s="1"/>
      <c r="HR84" s="1"/>
      <c r="HS84" s="1"/>
      <c r="HT84" s="2"/>
      <c r="HU84" s="1"/>
      <c r="HV84" s="1"/>
      <c r="HW84" s="1"/>
      <c r="HX84" s="1"/>
      <c r="HY84" s="1"/>
      <c r="HZ84" s="1"/>
      <c r="IA84" s="2"/>
      <c r="IB84" s="1"/>
      <c r="IC84" s="1"/>
      <c r="ID84" s="1"/>
      <c r="IE84" s="1"/>
      <c r="IF84" s="1"/>
      <c r="IG84" s="1"/>
      <c r="IH84" s="1"/>
      <c r="II84" s="1"/>
    </row>
    <row r="85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7"/>
      <c r="P85" s="8" t="s">
        <v>5</v>
      </c>
      <c r="Q85" s="8" t="s">
        <v>2</v>
      </c>
      <c r="R85" s="9" t="s">
        <v>1</v>
      </c>
      <c r="S85" s="8" t="s">
        <v>3</v>
      </c>
      <c r="T85" s="9"/>
      <c r="U85" s="7"/>
      <c r="V85" s="1"/>
      <c r="W85" s="1"/>
      <c r="X85" s="1"/>
      <c r="Y85" s="1"/>
      <c r="Z85" s="2" t="s">
        <v>6</v>
      </c>
      <c r="AA85" s="1"/>
      <c r="AB85" s="1"/>
      <c r="AC85" s="1"/>
      <c r="AD85" s="1"/>
      <c r="AE85" s="1"/>
      <c r="AF85" s="2" t="s">
        <v>1</v>
      </c>
      <c r="AG85" s="1"/>
      <c r="AH85" s="1"/>
      <c r="AI85" s="1"/>
      <c r="AJ85" s="1"/>
      <c r="AK85" s="1"/>
      <c r="AL85" s="2" t="s">
        <v>6</v>
      </c>
      <c r="AM85" s="1"/>
      <c r="AN85" s="1"/>
      <c r="AO85" s="1"/>
      <c r="AP85" s="1"/>
      <c r="AQ85" s="7"/>
      <c r="AR85" s="8" t="s">
        <v>5</v>
      </c>
      <c r="AS85" s="8" t="s">
        <v>2</v>
      </c>
      <c r="AT85" s="9" t="s">
        <v>1</v>
      </c>
      <c r="AU85" s="8" t="s">
        <v>3</v>
      </c>
      <c r="AV85" s="9"/>
      <c r="AW85" s="7"/>
      <c r="AX85" s="1"/>
      <c r="AY85" s="1"/>
      <c r="AZ85" s="1"/>
      <c r="BA85" s="1"/>
      <c r="BB85" s="2" t="s">
        <v>6</v>
      </c>
      <c r="BC85" s="1"/>
      <c r="BD85" s="1"/>
      <c r="BE85" s="1"/>
      <c r="BF85" s="1"/>
      <c r="BG85" s="1"/>
      <c r="BH85" s="2" t="s">
        <v>1</v>
      </c>
      <c r="BI85" s="1"/>
      <c r="BJ85" s="1"/>
      <c r="BK85" s="1"/>
      <c r="BL85" s="1"/>
      <c r="BM85" s="1"/>
      <c r="BN85" s="2" t="s">
        <v>6</v>
      </c>
      <c r="BO85" s="1"/>
      <c r="BP85" s="1"/>
      <c r="BQ85" s="1"/>
      <c r="BR85" s="1"/>
      <c r="BS85" s="7"/>
      <c r="BT85" s="8" t="s">
        <v>5</v>
      </c>
      <c r="BU85" s="8" t="s">
        <v>2</v>
      </c>
      <c r="BV85" s="9" t="s">
        <v>1</v>
      </c>
      <c r="BW85" s="8" t="s">
        <v>3</v>
      </c>
      <c r="BX85" s="9"/>
      <c r="BY85" s="7"/>
      <c r="BZ85" s="1"/>
      <c r="CA85" s="1"/>
      <c r="CB85" s="1"/>
      <c r="CC85" s="1"/>
      <c r="CD85" s="2" t="s">
        <v>6</v>
      </c>
      <c r="CE85" s="1"/>
      <c r="CF85" s="1"/>
      <c r="CG85" s="1"/>
      <c r="CH85" s="1"/>
      <c r="CI85" s="1"/>
      <c r="CJ85" s="2" t="s">
        <v>1</v>
      </c>
      <c r="CK85" s="1"/>
      <c r="CL85" s="1"/>
      <c r="CM85" s="1"/>
      <c r="CN85" s="1"/>
      <c r="CO85" s="1"/>
      <c r="CP85" s="2" t="s">
        <v>6</v>
      </c>
      <c r="CQ85" s="1"/>
      <c r="CR85" s="1"/>
      <c r="CS85" s="1"/>
      <c r="CT85" s="1"/>
      <c r="CU85" s="7"/>
      <c r="CV85" s="8" t="s">
        <v>5</v>
      </c>
      <c r="CW85" s="8" t="s">
        <v>2</v>
      </c>
      <c r="CX85" s="9" t="s">
        <v>1</v>
      </c>
      <c r="CY85" s="8" t="s">
        <v>3</v>
      </c>
      <c r="CZ85" s="9"/>
      <c r="DA85" s="7"/>
      <c r="DB85" s="1"/>
      <c r="DC85" s="1"/>
      <c r="DD85" s="1"/>
      <c r="DE85" s="1"/>
      <c r="DF85" s="2" t="s">
        <v>6</v>
      </c>
      <c r="DG85" s="1"/>
      <c r="DH85" s="1"/>
      <c r="DI85" s="1"/>
      <c r="DJ85" s="1"/>
      <c r="DK85" s="1"/>
      <c r="DL85" s="2" t="s">
        <v>1</v>
      </c>
      <c r="DM85" s="1"/>
      <c r="DN85" s="1"/>
      <c r="DO85" s="1"/>
      <c r="DP85" s="1"/>
      <c r="DQ85" s="1"/>
      <c r="DR85" s="2" t="s">
        <v>6</v>
      </c>
      <c r="DS85" s="1"/>
      <c r="DT85" s="1"/>
      <c r="DU85" s="1"/>
      <c r="DV85" s="1"/>
      <c r="DW85" s="7"/>
      <c r="DX85" s="8" t="s">
        <v>5</v>
      </c>
      <c r="DY85" s="8" t="s">
        <v>2</v>
      </c>
      <c r="DZ85" s="9" t="s">
        <v>1</v>
      </c>
      <c r="EA85" s="8" t="s">
        <v>3</v>
      </c>
      <c r="EB85" s="9"/>
      <c r="EC85" s="7"/>
      <c r="ED85" s="1"/>
      <c r="EE85" s="1"/>
      <c r="EF85" s="1"/>
      <c r="EG85" s="1"/>
      <c r="EH85" s="2" t="s">
        <v>6</v>
      </c>
      <c r="EI85" s="1"/>
      <c r="EJ85" s="1"/>
      <c r="EK85" s="1"/>
      <c r="EL85" s="1"/>
      <c r="EM85" s="1"/>
      <c r="EN85" s="2" t="s">
        <v>1</v>
      </c>
      <c r="EO85" s="1"/>
      <c r="EP85" s="1"/>
      <c r="EQ85" s="1"/>
      <c r="ER85" s="1"/>
      <c r="ES85" s="1"/>
      <c r="ET85" s="2" t="s">
        <v>6</v>
      </c>
      <c r="EU85" s="1"/>
      <c r="EV85" s="1"/>
      <c r="EW85" s="1"/>
      <c r="EX85" s="1"/>
      <c r="EY85" s="7"/>
      <c r="EZ85" s="8" t="s">
        <v>5</v>
      </c>
      <c r="FA85" s="8" t="s">
        <v>2</v>
      </c>
      <c r="FB85" s="9" t="s">
        <v>1</v>
      </c>
      <c r="FC85" s="8" t="s">
        <v>3</v>
      </c>
      <c r="FD85" s="9"/>
      <c r="FE85" s="7"/>
      <c r="FF85" s="1"/>
      <c r="FG85" s="1"/>
      <c r="FH85" s="1"/>
      <c r="FI85" s="1"/>
      <c r="FJ85" s="2" t="s">
        <v>6</v>
      </c>
      <c r="FK85" s="1"/>
      <c r="FL85" s="1"/>
      <c r="FM85" s="1"/>
      <c r="FN85" s="1"/>
      <c r="FO85" s="1"/>
      <c r="FP85" s="2" t="s">
        <v>1</v>
      </c>
      <c r="FQ85" s="1"/>
      <c r="FR85" s="1"/>
      <c r="FS85" s="1"/>
      <c r="FT85" s="1"/>
      <c r="FU85" s="1"/>
      <c r="FV85" s="2" t="s">
        <v>6</v>
      </c>
      <c r="FW85" s="1"/>
      <c r="FX85" s="1"/>
      <c r="FY85" s="1"/>
      <c r="FZ85" s="1"/>
      <c r="GA85" s="7"/>
      <c r="GB85" s="8" t="s">
        <v>5</v>
      </c>
      <c r="GC85" s="8" t="s">
        <v>2</v>
      </c>
      <c r="GD85" s="9" t="s">
        <v>1</v>
      </c>
      <c r="GE85" s="8" t="s">
        <v>3</v>
      </c>
      <c r="GF85" s="9"/>
      <c r="GG85" s="7"/>
      <c r="GH85" s="1"/>
      <c r="GI85" s="1"/>
      <c r="GJ85" s="1"/>
      <c r="GK85" s="1"/>
      <c r="GL85" s="2" t="s">
        <v>6</v>
      </c>
      <c r="GM85" s="1"/>
      <c r="GN85" s="1"/>
      <c r="GO85" s="1"/>
      <c r="GP85" s="1"/>
      <c r="GQ85" s="1"/>
      <c r="GR85" s="2"/>
      <c r="GS85" s="1"/>
      <c r="GT85" s="1"/>
      <c r="GU85" s="1"/>
      <c r="GV85" s="1"/>
      <c r="GW85" s="1"/>
      <c r="GX85" s="2" t="s">
        <v>6</v>
      </c>
      <c r="GY85" s="1"/>
      <c r="GZ85" s="1"/>
      <c r="HA85" s="1"/>
      <c r="HB85" s="1"/>
      <c r="HC85" s="7"/>
      <c r="HD85" s="8"/>
      <c r="HE85" s="8"/>
      <c r="HF85" s="9"/>
      <c r="HG85" s="8"/>
      <c r="HH85" s="9"/>
      <c r="HI85" s="7"/>
      <c r="HJ85" s="1"/>
      <c r="HK85" s="1"/>
      <c r="HL85" s="1"/>
      <c r="HM85" s="1"/>
      <c r="HN85" s="2"/>
      <c r="HO85" s="1"/>
      <c r="HP85" s="1"/>
      <c r="HQ85" s="1"/>
      <c r="HR85" s="1"/>
      <c r="HS85" s="1"/>
      <c r="HT85" s="2"/>
      <c r="HU85" s="1"/>
      <c r="HV85" s="1"/>
      <c r="HW85" s="1"/>
      <c r="HX85" s="1"/>
      <c r="HY85" s="1"/>
      <c r="HZ85" s="2"/>
      <c r="IA85" s="1"/>
      <c r="IB85" s="1"/>
      <c r="IC85" s="1"/>
      <c r="ID85" s="1"/>
      <c r="IE85" s="1"/>
      <c r="IF85" s="1"/>
      <c r="IG85" s="1"/>
      <c r="IH85" s="1"/>
      <c r="II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9"/>
      <c r="P86" s="8" t="s">
        <v>2</v>
      </c>
      <c r="Q86" s="8" t="s">
        <v>5</v>
      </c>
      <c r="R86" s="8" t="s">
        <v>3</v>
      </c>
      <c r="S86" s="8" t="s">
        <v>2</v>
      </c>
      <c r="T86" s="8" t="s">
        <v>5</v>
      </c>
      <c r="U86" s="9"/>
      <c r="V86" s="1"/>
      <c r="W86" s="1"/>
      <c r="X86" s="1"/>
      <c r="Y86" s="1"/>
      <c r="Z86" s="1"/>
      <c r="AA86" s="2" t="s">
        <v>6</v>
      </c>
      <c r="AB86" s="1"/>
      <c r="AC86" s="1"/>
      <c r="AD86" s="1"/>
      <c r="AE86" s="1"/>
      <c r="AF86" s="2" t="s">
        <v>1</v>
      </c>
      <c r="AG86" s="1"/>
      <c r="AH86" s="1"/>
      <c r="AI86" s="1"/>
      <c r="AJ86" s="1"/>
      <c r="AK86" s="2" t="s">
        <v>6</v>
      </c>
      <c r="AL86" s="1"/>
      <c r="AM86" s="1"/>
      <c r="AN86" s="1"/>
      <c r="AO86" s="1"/>
      <c r="AP86" s="1"/>
      <c r="AQ86" s="9"/>
      <c r="AR86" s="8" t="s">
        <v>2</v>
      </c>
      <c r="AS86" s="8" t="s">
        <v>5</v>
      </c>
      <c r="AT86" s="8" t="s">
        <v>3</v>
      </c>
      <c r="AU86" s="8" t="s">
        <v>2</v>
      </c>
      <c r="AV86" s="8" t="s">
        <v>5</v>
      </c>
      <c r="AW86" s="9"/>
      <c r="AX86" s="1"/>
      <c r="AY86" s="1"/>
      <c r="AZ86" s="1"/>
      <c r="BA86" s="1"/>
      <c r="BB86" s="1"/>
      <c r="BC86" s="2" t="s">
        <v>6</v>
      </c>
      <c r="BD86" s="1"/>
      <c r="BE86" s="1"/>
      <c r="BF86" s="1"/>
      <c r="BG86" s="1"/>
      <c r="BH86" s="2" t="s">
        <v>1</v>
      </c>
      <c r="BI86" s="1"/>
      <c r="BJ86" s="1"/>
      <c r="BK86" s="1"/>
      <c r="BL86" s="1"/>
      <c r="BM86" s="2" t="s">
        <v>6</v>
      </c>
      <c r="BN86" s="1"/>
      <c r="BO86" s="1"/>
      <c r="BP86" s="1"/>
      <c r="BQ86" s="1"/>
      <c r="BR86" s="1"/>
      <c r="BS86" s="9"/>
      <c r="BT86" s="8" t="s">
        <v>2</v>
      </c>
      <c r="BU86" s="8" t="s">
        <v>5</v>
      </c>
      <c r="BV86" s="8" t="s">
        <v>3</v>
      </c>
      <c r="BW86" s="8" t="s">
        <v>2</v>
      </c>
      <c r="BX86" s="8" t="s">
        <v>5</v>
      </c>
      <c r="BY86" s="9"/>
      <c r="BZ86" s="1"/>
      <c r="CA86" s="1"/>
      <c r="CB86" s="1"/>
      <c r="CC86" s="1"/>
      <c r="CD86" s="1"/>
      <c r="CE86" s="2" t="s">
        <v>6</v>
      </c>
      <c r="CF86" s="1"/>
      <c r="CG86" s="1"/>
      <c r="CH86" s="1"/>
      <c r="CI86" s="1"/>
      <c r="CJ86" s="2" t="s">
        <v>1</v>
      </c>
      <c r="CK86" s="1"/>
      <c r="CL86" s="1"/>
      <c r="CM86" s="1"/>
      <c r="CN86" s="1"/>
      <c r="CO86" s="2" t="s">
        <v>6</v>
      </c>
      <c r="CP86" s="1"/>
      <c r="CQ86" s="1"/>
      <c r="CR86" s="1"/>
      <c r="CS86" s="1"/>
      <c r="CT86" s="1"/>
      <c r="CU86" s="9"/>
      <c r="CV86" s="8" t="s">
        <v>2</v>
      </c>
      <c r="CW86" s="8" t="s">
        <v>5</v>
      </c>
      <c r="CX86" s="8" t="s">
        <v>3</v>
      </c>
      <c r="CY86" s="8" t="s">
        <v>2</v>
      </c>
      <c r="CZ86" s="8" t="s">
        <v>5</v>
      </c>
      <c r="DA86" s="9"/>
      <c r="DB86" s="1"/>
      <c r="DC86" s="1"/>
      <c r="DD86" s="1"/>
      <c r="DE86" s="1"/>
      <c r="DF86" s="1"/>
      <c r="DG86" s="2" t="s">
        <v>6</v>
      </c>
      <c r="DH86" s="1"/>
      <c r="DI86" s="1"/>
      <c r="DJ86" s="1"/>
      <c r="DK86" s="1"/>
      <c r="DL86" s="2" t="s">
        <v>1</v>
      </c>
      <c r="DM86" s="1"/>
      <c r="DN86" s="1"/>
      <c r="DO86" s="1"/>
      <c r="DP86" s="1"/>
      <c r="DQ86" s="2" t="s">
        <v>6</v>
      </c>
      <c r="DR86" s="1"/>
      <c r="DS86" s="1"/>
      <c r="DT86" s="1"/>
      <c r="DU86" s="1"/>
      <c r="DV86" s="1"/>
      <c r="DW86" s="9"/>
      <c r="DX86" s="8" t="s">
        <v>2</v>
      </c>
      <c r="DY86" s="8" t="s">
        <v>5</v>
      </c>
      <c r="DZ86" s="8" t="s">
        <v>3</v>
      </c>
      <c r="EA86" s="8" t="s">
        <v>2</v>
      </c>
      <c r="EB86" s="8" t="s">
        <v>5</v>
      </c>
      <c r="EC86" s="9"/>
      <c r="ED86" s="1"/>
      <c r="EE86" s="1"/>
      <c r="EF86" s="1"/>
      <c r="EG86" s="1"/>
      <c r="EH86" s="1"/>
      <c r="EI86" s="2" t="s">
        <v>6</v>
      </c>
      <c r="EJ86" s="1"/>
      <c r="EK86" s="1"/>
      <c r="EL86" s="1"/>
      <c r="EM86" s="1"/>
      <c r="EN86" s="2" t="s">
        <v>1</v>
      </c>
      <c r="EO86" s="1"/>
      <c r="EP86" s="1"/>
      <c r="EQ86" s="1"/>
      <c r="ER86" s="1"/>
      <c r="ES86" s="2" t="s">
        <v>6</v>
      </c>
      <c r="ET86" s="1"/>
      <c r="EU86" s="1"/>
      <c r="EV86" s="1"/>
      <c r="EW86" s="1"/>
      <c r="EX86" s="1"/>
      <c r="EY86" s="9"/>
      <c r="EZ86" s="8" t="s">
        <v>2</v>
      </c>
      <c r="FA86" s="8" t="s">
        <v>5</v>
      </c>
      <c r="FB86" s="8" t="s">
        <v>3</v>
      </c>
      <c r="FC86" s="8" t="s">
        <v>2</v>
      </c>
      <c r="FD86" s="8" t="s">
        <v>5</v>
      </c>
      <c r="FE86" s="9"/>
      <c r="FF86" s="1"/>
      <c r="FG86" s="1"/>
      <c r="FH86" s="1"/>
      <c r="FI86" s="1"/>
      <c r="FJ86" s="1"/>
      <c r="FK86" s="2" t="s">
        <v>6</v>
      </c>
      <c r="FL86" s="1"/>
      <c r="FM86" s="1"/>
      <c r="FN86" s="1"/>
      <c r="FO86" s="1"/>
      <c r="FP86" s="2" t="s">
        <v>1</v>
      </c>
      <c r="FQ86" s="1"/>
      <c r="FR86" s="1"/>
      <c r="FS86" s="1"/>
      <c r="FT86" s="1"/>
      <c r="FU86" s="2" t="s">
        <v>6</v>
      </c>
      <c r="FV86" s="1"/>
      <c r="FW86" s="1"/>
      <c r="FX86" s="1"/>
      <c r="FY86" s="1"/>
      <c r="FZ86" s="1"/>
      <c r="GA86" s="9"/>
      <c r="GB86" s="8" t="s">
        <v>2</v>
      </c>
      <c r="GC86" s="8" t="s">
        <v>5</v>
      </c>
      <c r="GD86" s="8" t="s">
        <v>3</v>
      </c>
      <c r="GE86" s="8" t="s">
        <v>2</v>
      </c>
      <c r="GF86" s="8" t="s">
        <v>5</v>
      </c>
      <c r="GG86" s="9"/>
      <c r="GH86" s="1"/>
      <c r="GI86" s="1"/>
      <c r="GJ86" s="1"/>
      <c r="GK86" s="1"/>
      <c r="GL86" s="1"/>
      <c r="GM86" s="2" t="s">
        <v>6</v>
      </c>
      <c r="GN86" s="1"/>
      <c r="GO86" s="1"/>
      <c r="GP86" s="1"/>
      <c r="GQ86" s="1"/>
      <c r="GR86" s="2"/>
      <c r="GS86" s="1"/>
      <c r="GT86" s="1"/>
      <c r="GU86" s="1"/>
      <c r="GV86" s="1"/>
      <c r="GW86" s="2" t="s">
        <v>6</v>
      </c>
      <c r="GX86" s="1"/>
      <c r="GY86" s="1"/>
      <c r="GZ86" s="1"/>
      <c r="HA86" s="1"/>
      <c r="HB86" s="1"/>
      <c r="HC86" s="9"/>
      <c r="HD86" s="8"/>
      <c r="HE86" s="8"/>
      <c r="HF86" s="8"/>
      <c r="HG86" s="8"/>
      <c r="HH86" s="8"/>
      <c r="HI86" s="9"/>
      <c r="HJ86" s="1"/>
      <c r="HK86" s="1"/>
      <c r="HL86" s="1"/>
      <c r="HM86" s="1"/>
      <c r="HN86" s="1"/>
      <c r="HO86" s="2"/>
      <c r="HP86" s="1"/>
      <c r="HQ86" s="1"/>
      <c r="HR86" s="1"/>
      <c r="HS86" s="1"/>
      <c r="HT86" s="2"/>
      <c r="HU86" s="1"/>
      <c r="HV86" s="1"/>
      <c r="HW86" s="1"/>
      <c r="HX86" s="1"/>
      <c r="HY86" s="2"/>
      <c r="HZ86" s="1"/>
      <c r="IA86" s="1"/>
      <c r="IB86" s="1"/>
      <c r="IC86" s="1"/>
      <c r="ID86" s="1"/>
      <c r="IE86" s="1"/>
      <c r="IF86" s="1"/>
      <c r="IG86" s="1"/>
      <c r="IH86" s="1"/>
      <c r="II86" s="1"/>
    </row>
    <row r="87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8" t="s">
        <v>3</v>
      </c>
      <c r="P87" s="8" t="s">
        <v>4</v>
      </c>
      <c r="Q87" s="8" t="s">
        <v>3</v>
      </c>
      <c r="R87" s="8" t="s">
        <v>5</v>
      </c>
      <c r="S87" s="8" t="s">
        <v>5</v>
      </c>
      <c r="T87" s="8" t="s">
        <v>3</v>
      </c>
      <c r="U87" s="8" t="s">
        <v>3</v>
      </c>
      <c r="V87" s="1"/>
      <c r="W87" s="1"/>
      <c r="X87" s="1"/>
      <c r="Y87" s="1"/>
      <c r="Z87" s="1"/>
      <c r="AA87" s="1"/>
      <c r="AB87" s="2" t="s">
        <v>6</v>
      </c>
      <c r="AC87" s="1"/>
      <c r="AD87" s="1"/>
      <c r="AE87" s="1"/>
      <c r="AF87" s="2" t="s">
        <v>1</v>
      </c>
      <c r="AG87" s="1"/>
      <c r="AH87" s="1"/>
      <c r="AI87" s="1"/>
      <c r="AJ87" s="2" t="s">
        <v>6</v>
      </c>
      <c r="AK87" s="1"/>
      <c r="AL87" s="1"/>
      <c r="AM87" s="1"/>
      <c r="AN87" s="1"/>
      <c r="AO87" s="1"/>
      <c r="AP87" s="1"/>
      <c r="AQ87" s="8" t="s">
        <v>3</v>
      </c>
      <c r="AR87" s="8" t="s">
        <v>4</v>
      </c>
      <c r="AS87" s="8" t="s">
        <v>3</v>
      </c>
      <c r="AT87" s="8" t="s">
        <v>5</v>
      </c>
      <c r="AU87" s="8" t="s">
        <v>5</v>
      </c>
      <c r="AV87" s="8" t="s">
        <v>3</v>
      </c>
      <c r="AW87" s="8" t="s">
        <v>3</v>
      </c>
      <c r="AX87" s="1"/>
      <c r="AY87" s="1"/>
      <c r="AZ87" s="1"/>
      <c r="BA87" s="1"/>
      <c r="BB87" s="1"/>
      <c r="BC87" s="1"/>
      <c r="BD87" s="2" t="s">
        <v>6</v>
      </c>
      <c r="BE87" s="1"/>
      <c r="BF87" s="1"/>
      <c r="BG87" s="1"/>
      <c r="BH87" s="2" t="s">
        <v>1</v>
      </c>
      <c r="BI87" s="1"/>
      <c r="BJ87" s="1"/>
      <c r="BK87" s="1"/>
      <c r="BL87" s="2" t="s">
        <v>6</v>
      </c>
      <c r="BM87" s="1"/>
      <c r="BN87" s="1"/>
      <c r="BO87" s="1"/>
      <c r="BP87" s="1"/>
      <c r="BQ87" s="1"/>
      <c r="BR87" s="1"/>
      <c r="BS87" s="8" t="s">
        <v>3</v>
      </c>
      <c r="BT87" s="8" t="s">
        <v>4</v>
      </c>
      <c r="BU87" s="8" t="s">
        <v>3</v>
      </c>
      <c r="BV87" s="8" t="s">
        <v>5</v>
      </c>
      <c r="BW87" s="8" t="s">
        <v>5</v>
      </c>
      <c r="BX87" s="8" t="s">
        <v>3</v>
      </c>
      <c r="BY87" s="8" t="s">
        <v>3</v>
      </c>
      <c r="BZ87" s="1"/>
      <c r="CA87" s="1"/>
      <c r="CB87" s="1"/>
      <c r="CC87" s="1"/>
      <c r="CD87" s="1"/>
      <c r="CE87" s="1"/>
      <c r="CF87" s="2" t="s">
        <v>6</v>
      </c>
      <c r="CG87" s="1"/>
      <c r="CH87" s="1"/>
      <c r="CI87" s="1"/>
      <c r="CJ87" s="2" t="s">
        <v>1</v>
      </c>
      <c r="CK87" s="1"/>
      <c r="CL87" s="1"/>
      <c r="CM87" s="1"/>
      <c r="CN87" s="2" t="s">
        <v>6</v>
      </c>
      <c r="CO87" s="1"/>
      <c r="CP87" s="1"/>
      <c r="CQ87" s="1"/>
      <c r="CR87" s="1"/>
      <c r="CS87" s="1"/>
      <c r="CT87" s="1"/>
      <c r="CU87" s="8" t="s">
        <v>3</v>
      </c>
      <c r="CV87" s="8" t="s">
        <v>4</v>
      </c>
      <c r="CW87" s="8" t="s">
        <v>3</v>
      </c>
      <c r="CX87" s="8" t="s">
        <v>5</v>
      </c>
      <c r="CY87" s="8" t="s">
        <v>5</v>
      </c>
      <c r="CZ87" s="8" t="s">
        <v>3</v>
      </c>
      <c r="DA87" s="8" t="s">
        <v>3</v>
      </c>
      <c r="DB87" s="1"/>
      <c r="DC87" s="1"/>
      <c r="DD87" s="1"/>
      <c r="DE87" s="1"/>
      <c r="DF87" s="1"/>
      <c r="DG87" s="1"/>
      <c r="DH87" s="2" t="s">
        <v>6</v>
      </c>
      <c r="DI87" s="1"/>
      <c r="DJ87" s="1"/>
      <c r="DK87" s="1"/>
      <c r="DL87" s="2" t="s">
        <v>1</v>
      </c>
      <c r="DM87" s="1"/>
      <c r="DN87" s="1"/>
      <c r="DO87" s="1"/>
      <c r="DP87" s="2" t="s">
        <v>6</v>
      </c>
      <c r="DQ87" s="1"/>
      <c r="DR87" s="1"/>
      <c r="DS87" s="1"/>
      <c r="DT87" s="1"/>
      <c r="DU87" s="1"/>
      <c r="DV87" s="1"/>
      <c r="DW87" s="8" t="s">
        <v>3</v>
      </c>
      <c r="DX87" s="8" t="s">
        <v>4</v>
      </c>
      <c r="DY87" s="8" t="s">
        <v>3</v>
      </c>
      <c r="DZ87" s="8" t="s">
        <v>5</v>
      </c>
      <c r="EA87" s="8" t="s">
        <v>5</v>
      </c>
      <c r="EB87" s="8" t="s">
        <v>3</v>
      </c>
      <c r="EC87" s="8" t="s">
        <v>3</v>
      </c>
      <c r="ED87" s="1"/>
      <c r="EE87" s="1"/>
      <c r="EF87" s="1"/>
      <c r="EG87" s="1"/>
      <c r="EH87" s="1"/>
      <c r="EI87" s="1"/>
      <c r="EJ87" s="2" t="s">
        <v>6</v>
      </c>
      <c r="EK87" s="1"/>
      <c r="EL87" s="1"/>
      <c r="EM87" s="1"/>
      <c r="EN87" s="2" t="s">
        <v>1</v>
      </c>
      <c r="EO87" s="1"/>
      <c r="EP87" s="1"/>
      <c r="EQ87" s="1"/>
      <c r="ER87" s="2" t="s">
        <v>6</v>
      </c>
      <c r="ES87" s="1"/>
      <c r="ET87" s="1"/>
      <c r="EU87" s="1"/>
      <c r="EV87" s="1"/>
      <c r="EW87" s="1"/>
      <c r="EX87" s="1"/>
      <c r="EY87" s="8" t="s">
        <v>3</v>
      </c>
      <c r="EZ87" s="8" t="s">
        <v>4</v>
      </c>
      <c r="FA87" s="8" t="s">
        <v>3</v>
      </c>
      <c r="FB87" s="8" t="s">
        <v>5</v>
      </c>
      <c r="FC87" s="8" t="s">
        <v>5</v>
      </c>
      <c r="FD87" s="8" t="s">
        <v>3</v>
      </c>
      <c r="FE87" s="8" t="s">
        <v>3</v>
      </c>
      <c r="FF87" s="1"/>
      <c r="FG87" s="1"/>
      <c r="FH87" s="1"/>
      <c r="FI87" s="1"/>
      <c r="FJ87" s="1"/>
      <c r="FK87" s="1"/>
      <c r="FL87" s="2" t="s">
        <v>6</v>
      </c>
      <c r="FM87" s="1"/>
      <c r="FN87" s="1"/>
      <c r="FO87" s="1"/>
      <c r="FP87" s="2" t="s">
        <v>1</v>
      </c>
      <c r="FQ87" s="1"/>
      <c r="FR87" s="1"/>
      <c r="FS87" s="1"/>
      <c r="FT87" s="2" t="s">
        <v>6</v>
      </c>
      <c r="FU87" s="1"/>
      <c r="FV87" s="1"/>
      <c r="FW87" s="1"/>
      <c r="FX87" s="1"/>
      <c r="FY87" s="1"/>
      <c r="FZ87" s="1"/>
      <c r="GA87" s="8" t="s">
        <v>3</v>
      </c>
      <c r="GB87" s="8" t="s">
        <v>4</v>
      </c>
      <c r="GC87" s="8" t="s">
        <v>3</v>
      </c>
      <c r="GD87" s="8" t="s">
        <v>5</v>
      </c>
      <c r="GE87" s="8" t="s">
        <v>5</v>
      </c>
      <c r="GF87" s="8" t="s">
        <v>3</v>
      </c>
      <c r="GG87" s="8" t="s">
        <v>3</v>
      </c>
      <c r="GH87" s="1"/>
      <c r="GI87" s="1"/>
      <c r="GJ87" s="1"/>
      <c r="GK87" s="1"/>
      <c r="GL87" s="1"/>
      <c r="GM87" s="1"/>
      <c r="GN87" s="2" t="s">
        <v>6</v>
      </c>
      <c r="GO87" s="1"/>
      <c r="GP87" s="1"/>
      <c r="GQ87" s="1"/>
      <c r="GR87" s="2"/>
      <c r="GS87" s="1"/>
      <c r="GT87" s="1"/>
      <c r="GU87" s="1"/>
      <c r="GV87" s="2" t="s">
        <v>6</v>
      </c>
      <c r="GW87" s="1"/>
      <c r="GX87" s="1"/>
      <c r="GY87" s="1"/>
      <c r="GZ87" s="1"/>
      <c r="HA87" s="1"/>
      <c r="HB87" s="1"/>
      <c r="HC87" s="8"/>
      <c r="HD87" s="8"/>
      <c r="HE87" s="8"/>
      <c r="HF87" s="8"/>
      <c r="HG87" s="8"/>
      <c r="HH87" s="8"/>
      <c r="HI87" s="8"/>
      <c r="HJ87" s="1"/>
      <c r="HK87" s="1"/>
      <c r="HL87" s="1"/>
      <c r="HM87" s="1"/>
      <c r="HN87" s="1"/>
      <c r="HO87" s="1"/>
      <c r="HP87" s="2"/>
      <c r="HQ87" s="1"/>
      <c r="HR87" s="1"/>
      <c r="HS87" s="1"/>
      <c r="HT87" s="2"/>
      <c r="HU87" s="1"/>
      <c r="HV87" s="1"/>
      <c r="HW87" s="1"/>
      <c r="HX87" s="2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</row>
    <row r="88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0" t="s">
        <v>4</v>
      </c>
      <c r="P88" s="8" t="s">
        <v>3</v>
      </c>
      <c r="Q88" s="8" t="s">
        <v>3</v>
      </c>
      <c r="R88" s="8" t="s">
        <v>5</v>
      </c>
      <c r="S88" s="8" t="s">
        <v>2</v>
      </c>
      <c r="T88" s="8" t="s">
        <v>5</v>
      </c>
      <c r="U88" s="10" t="s">
        <v>2</v>
      </c>
      <c r="V88" s="1"/>
      <c r="W88" s="1"/>
      <c r="X88" s="1"/>
      <c r="Y88" s="1"/>
      <c r="Z88" s="1"/>
      <c r="AA88" s="1"/>
      <c r="AB88" s="1"/>
      <c r="AC88" s="2" t="s">
        <v>6</v>
      </c>
      <c r="AD88" s="2" t="s">
        <v>6</v>
      </c>
      <c r="AE88" s="2" t="s">
        <v>6</v>
      </c>
      <c r="AF88" s="2" t="s">
        <v>6</v>
      </c>
      <c r="AG88" s="2" t="s">
        <v>6</v>
      </c>
      <c r="AH88" s="2" t="s">
        <v>6</v>
      </c>
      <c r="AI88" s="2" t="s">
        <v>6</v>
      </c>
      <c r="AJ88" s="1"/>
      <c r="AK88" s="1"/>
      <c r="AL88" s="1"/>
      <c r="AM88" s="1"/>
      <c r="AN88" s="1"/>
      <c r="AO88" s="1"/>
      <c r="AP88" s="1"/>
      <c r="AQ88" s="10" t="s">
        <v>4</v>
      </c>
      <c r="AR88" s="8" t="s">
        <v>3</v>
      </c>
      <c r="AS88" s="8" t="s">
        <v>3</v>
      </c>
      <c r="AT88" s="8" t="s">
        <v>5</v>
      </c>
      <c r="AU88" s="8" t="s">
        <v>2</v>
      </c>
      <c r="AV88" s="8" t="s">
        <v>5</v>
      </c>
      <c r="AW88" s="10" t="s">
        <v>2</v>
      </c>
      <c r="AX88" s="1"/>
      <c r="AY88" s="1"/>
      <c r="AZ88" s="1"/>
      <c r="BA88" s="1"/>
      <c r="BB88" s="1"/>
      <c r="BC88" s="1"/>
      <c r="BD88" s="1"/>
      <c r="BE88" s="2" t="s">
        <v>6</v>
      </c>
      <c r="BF88" s="2" t="s">
        <v>6</v>
      </c>
      <c r="BG88" s="2" t="s">
        <v>6</v>
      </c>
      <c r="BH88" s="2" t="s">
        <v>6</v>
      </c>
      <c r="BI88" s="2" t="s">
        <v>6</v>
      </c>
      <c r="BJ88" s="2" t="s">
        <v>6</v>
      </c>
      <c r="BK88" s="2" t="s">
        <v>6</v>
      </c>
      <c r="BL88" s="1"/>
      <c r="BM88" s="1"/>
      <c r="BN88" s="1"/>
      <c r="BO88" s="1"/>
      <c r="BP88" s="1"/>
      <c r="BQ88" s="1"/>
      <c r="BR88" s="1"/>
      <c r="BS88" s="10" t="s">
        <v>4</v>
      </c>
      <c r="BT88" s="8" t="s">
        <v>3</v>
      </c>
      <c r="BU88" s="8" t="s">
        <v>3</v>
      </c>
      <c r="BV88" s="8" t="s">
        <v>5</v>
      </c>
      <c r="BW88" s="8" t="s">
        <v>2</v>
      </c>
      <c r="BX88" s="8" t="s">
        <v>5</v>
      </c>
      <c r="BY88" s="10" t="s">
        <v>2</v>
      </c>
      <c r="BZ88" s="1"/>
      <c r="CA88" s="1"/>
      <c r="CB88" s="1"/>
      <c r="CC88" s="1"/>
      <c r="CD88" s="1"/>
      <c r="CE88" s="1"/>
      <c r="CF88" s="1"/>
      <c r="CG88" s="2" t="s">
        <v>6</v>
      </c>
      <c r="CH88" s="2" t="s">
        <v>6</v>
      </c>
      <c r="CI88" s="2" t="s">
        <v>6</v>
      </c>
      <c r="CJ88" s="2" t="s">
        <v>6</v>
      </c>
      <c r="CK88" s="2" t="s">
        <v>6</v>
      </c>
      <c r="CL88" s="2" t="s">
        <v>6</v>
      </c>
      <c r="CM88" s="2" t="s">
        <v>6</v>
      </c>
      <c r="CN88" s="1"/>
      <c r="CO88" s="1"/>
      <c r="CP88" s="1"/>
      <c r="CQ88" s="1"/>
      <c r="CR88" s="1"/>
      <c r="CS88" s="1"/>
      <c r="CT88" s="1"/>
      <c r="CU88" s="10" t="s">
        <v>4</v>
      </c>
      <c r="CV88" s="8" t="s">
        <v>3</v>
      </c>
      <c r="CW88" s="8" t="s">
        <v>3</v>
      </c>
      <c r="CX88" s="8" t="s">
        <v>5</v>
      </c>
      <c r="CY88" s="8" t="s">
        <v>2</v>
      </c>
      <c r="CZ88" s="8" t="s">
        <v>5</v>
      </c>
      <c r="DA88" s="10" t="s">
        <v>2</v>
      </c>
      <c r="DB88" s="1"/>
      <c r="DC88" s="1"/>
      <c r="DD88" s="1"/>
      <c r="DE88" s="1"/>
      <c r="DF88" s="1"/>
      <c r="DG88" s="1"/>
      <c r="DH88" s="1"/>
      <c r="DI88" s="2" t="s">
        <v>6</v>
      </c>
      <c r="DJ88" s="2" t="s">
        <v>6</v>
      </c>
      <c r="DK88" s="2" t="s">
        <v>6</v>
      </c>
      <c r="DL88" s="2" t="s">
        <v>6</v>
      </c>
      <c r="DM88" s="2" t="s">
        <v>6</v>
      </c>
      <c r="DN88" s="2" t="s">
        <v>6</v>
      </c>
      <c r="DO88" s="2" t="s">
        <v>6</v>
      </c>
      <c r="DP88" s="1"/>
      <c r="DQ88" s="1"/>
      <c r="DR88" s="1"/>
      <c r="DS88" s="1"/>
      <c r="DT88" s="1"/>
      <c r="DU88" s="1"/>
      <c r="DV88" s="1"/>
      <c r="DW88" s="10" t="s">
        <v>4</v>
      </c>
      <c r="DX88" s="8" t="s">
        <v>3</v>
      </c>
      <c r="DY88" s="8" t="s">
        <v>3</v>
      </c>
      <c r="DZ88" s="8" t="s">
        <v>5</v>
      </c>
      <c r="EA88" s="8" t="s">
        <v>2</v>
      </c>
      <c r="EB88" s="8" t="s">
        <v>5</v>
      </c>
      <c r="EC88" s="10" t="s">
        <v>2</v>
      </c>
      <c r="ED88" s="1"/>
      <c r="EE88" s="1"/>
      <c r="EF88" s="1"/>
      <c r="EG88" s="1"/>
      <c r="EH88" s="1"/>
      <c r="EI88" s="1"/>
      <c r="EJ88" s="1"/>
      <c r="EK88" s="2" t="s">
        <v>6</v>
      </c>
      <c r="EL88" s="2" t="s">
        <v>6</v>
      </c>
      <c r="EM88" s="2" t="s">
        <v>6</v>
      </c>
      <c r="EN88" s="2" t="s">
        <v>6</v>
      </c>
      <c r="EO88" s="2" t="s">
        <v>6</v>
      </c>
      <c r="EP88" s="2" t="s">
        <v>6</v>
      </c>
      <c r="EQ88" s="2" t="s">
        <v>6</v>
      </c>
      <c r="ER88" s="1"/>
      <c r="ES88" s="1"/>
      <c r="ET88" s="1"/>
      <c r="EU88" s="1"/>
      <c r="EV88" s="1"/>
      <c r="EW88" s="1"/>
      <c r="EX88" s="1"/>
      <c r="EY88" s="10" t="s">
        <v>4</v>
      </c>
      <c r="EZ88" s="8" t="s">
        <v>3</v>
      </c>
      <c r="FA88" s="8" t="s">
        <v>3</v>
      </c>
      <c r="FB88" s="8" t="s">
        <v>5</v>
      </c>
      <c r="FC88" s="8" t="s">
        <v>2</v>
      </c>
      <c r="FD88" s="8" t="s">
        <v>5</v>
      </c>
      <c r="FE88" s="10" t="s">
        <v>2</v>
      </c>
      <c r="FF88" s="1"/>
      <c r="FG88" s="1"/>
      <c r="FH88" s="1"/>
      <c r="FI88" s="1"/>
      <c r="FJ88" s="1"/>
      <c r="FK88" s="1"/>
      <c r="FL88" s="1"/>
      <c r="FM88" s="2" t="s">
        <v>6</v>
      </c>
      <c r="FN88" s="2" t="s">
        <v>6</v>
      </c>
      <c r="FO88" s="2" t="s">
        <v>6</v>
      </c>
      <c r="FP88" s="2" t="s">
        <v>6</v>
      </c>
      <c r="FQ88" s="2" t="s">
        <v>6</v>
      </c>
      <c r="FR88" s="2" t="s">
        <v>6</v>
      </c>
      <c r="FS88" s="2" t="s">
        <v>6</v>
      </c>
      <c r="FT88" s="1"/>
      <c r="FU88" s="1"/>
      <c r="FV88" s="1"/>
      <c r="FW88" s="1"/>
      <c r="FX88" s="1"/>
      <c r="FY88" s="1"/>
      <c r="FZ88" s="1"/>
      <c r="GA88" s="10" t="s">
        <v>4</v>
      </c>
      <c r="GB88" s="8" t="s">
        <v>3</v>
      </c>
      <c r="GC88" s="8" t="s">
        <v>3</v>
      </c>
      <c r="GD88" s="8" t="s">
        <v>5</v>
      </c>
      <c r="GE88" s="8" t="s">
        <v>2</v>
      </c>
      <c r="GF88" s="8" t="s">
        <v>5</v>
      </c>
      <c r="GG88" s="10" t="s">
        <v>2</v>
      </c>
      <c r="GH88" s="1"/>
      <c r="GI88" s="1"/>
      <c r="GJ88" s="1"/>
      <c r="GK88" s="1"/>
      <c r="GL88" s="1"/>
      <c r="GM88" s="1"/>
      <c r="GN88" s="1"/>
      <c r="GO88" s="2" t="s">
        <v>6</v>
      </c>
      <c r="GP88" s="2" t="s">
        <v>6</v>
      </c>
      <c r="GQ88" s="2" t="s">
        <v>6</v>
      </c>
      <c r="GR88" s="2" t="s">
        <v>6</v>
      </c>
      <c r="GS88" s="2" t="s">
        <v>6</v>
      </c>
      <c r="GT88" s="2" t="s">
        <v>6</v>
      </c>
      <c r="GU88" s="2" t="s">
        <v>6</v>
      </c>
      <c r="GV88" s="1"/>
      <c r="GW88" s="1"/>
      <c r="GX88" s="1"/>
      <c r="GY88" s="1"/>
      <c r="GZ88" s="1"/>
      <c r="HA88" s="1"/>
      <c r="HB88" s="1"/>
      <c r="HC88" s="10"/>
      <c r="HD88" s="8"/>
      <c r="HE88" s="8"/>
      <c r="HF88" s="8"/>
      <c r="HG88" s="8"/>
      <c r="HH88" s="8"/>
      <c r="HI88" s="10"/>
      <c r="HJ88" s="1"/>
      <c r="HK88" s="1"/>
      <c r="HL88" s="1"/>
      <c r="HM88" s="1"/>
      <c r="HN88" s="1"/>
      <c r="HO88" s="1"/>
      <c r="HP88" s="1"/>
      <c r="HQ88" s="2"/>
      <c r="HR88" s="2"/>
      <c r="HS88" s="2"/>
      <c r="HT88" s="2"/>
      <c r="HU88" s="2"/>
      <c r="HV88" s="2"/>
      <c r="HW88" s="2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</row>
    <row r="89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7"/>
      <c r="P89" s="10" t="s">
        <v>3</v>
      </c>
      <c r="Q89" s="8" t="s">
        <v>5</v>
      </c>
      <c r="R89" s="8" t="s">
        <v>2</v>
      </c>
      <c r="S89" s="8" t="s">
        <v>3</v>
      </c>
      <c r="T89" s="10" t="s">
        <v>4</v>
      </c>
      <c r="U89" s="7"/>
      <c r="V89" s="1"/>
      <c r="W89" s="1"/>
      <c r="X89" s="1"/>
      <c r="Y89" s="1"/>
      <c r="Z89" s="1"/>
      <c r="AA89" s="1"/>
      <c r="AB89" s="2" t="s">
        <v>1</v>
      </c>
      <c r="AC89" s="2" t="s">
        <v>1</v>
      </c>
      <c r="AD89" s="1"/>
      <c r="AE89" s="1"/>
      <c r="AF89" s="1"/>
      <c r="AG89" s="1"/>
      <c r="AH89" s="1"/>
      <c r="AI89" s="2" t="s">
        <v>1</v>
      </c>
      <c r="AJ89" s="2" t="s">
        <v>1</v>
      </c>
      <c r="AK89" s="1"/>
      <c r="AL89" s="1"/>
      <c r="AM89" s="1"/>
      <c r="AN89" s="1"/>
      <c r="AO89" s="1"/>
      <c r="AP89" s="1"/>
      <c r="AQ89" s="7"/>
      <c r="AR89" s="10" t="s">
        <v>3</v>
      </c>
      <c r="AS89" s="8" t="s">
        <v>5</v>
      </c>
      <c r="AT89" s="8" t="s">
        <v>2</v>
      </c>
      <c r="AU89" s="8" t="s">
        <v>3</v>
      </c>
      <c r="AV89" s="10" t="s">
        <v>4</v>
      </c>
      <c r="AW89" s="7"/>
      <c r="AX89" s="1"/>
      <c r="AY89" s="1"/>
      <c r="AZ89" s="1"/>
      <c r="BA89" s="1"/>
      <c r="BB89" s="1"/>
      <c r="BC89" s="1"/>
      <c r="BD89" s="2" t="s">
        <v>1</v>
      </c>
      <c r="BE89" s="2" t="s">
        <v>1</v>
      </c>
      <c r="BF89" s="1"/>
      <c r="BG89" s="1"/>
      <c r="BH89" s="1"/>
      <c r="BI89" s="1"/>
      <c r="BJ89" s="1"/>
      <c r="BK89" s="2" t="s">
        <v>1</v>
      </c>
      <c r="BL89" s="2" t="s">
        <v>1</v>
      </c>
      <c r="BM89" s="1"/>
      <c r="BN89" s="1"/>
      <c r="BO89" s="1"/>
      <c r="BP89" s="1"/>
      <c r="BQ89" s="1"/>
      <c r="BR89" s="1"/>
      <c r="BS89" s="7"/>
      <c r="BT89" s="10" t="s">
        <v>3</v>
      </c>
      <c r="BU89" s="8" t="s">
        <v>5</v>
      </c>
      <c r="BV89" s="8" t="s">
        <v>2</v>
      </c>
      <c r="BW89" s="8" t="s">
        <v>3</v>
      </c>
      <c r="BX89" s="10" t="s">
        <v>4</v>
      </c>
      <c r="BY89" s="7"/>
      <c r="BZ89" s="1"/>
      <c r="CA89" s="1"/>
      <c r="CB89" s="1"/>
      <c r="CC89" s="1"/>
      <c r="CD89" s="1"/>
      <c r="CE89" s="1"/>
      <c r="CF89" s="2" t="s">
        <v>1</v>
      </c>
      <c r="CG89" s="2" t="s">
        <v>1</v>
      </c>
      <c r="CH89" s="1"/>
      <c r="CI89" s="1"/>
      <c r="CJ89" s="1"/>
      <c r="CK89" s="1"/>
      <c r="CL89" s="1"/>
      <c r="CM89" s="2" t="s">
        <v>1</v>
      </c>
      <c r="CN89" s="2" t="s">
        <v>1</v>
      </c>
      <c r="CO89" s="1"/>
      <c r="CP89" s="1"/>
      <c r="CQ89" s="1"/>
      <c r="CR89" s="1"/>
      <c r="CS89" s="1"/>
      <c r="CT89" s="1"/>
      <c r="CU89" s="7"/>
      <c r="CV89" s="10" t="s">
        <v>3</v>
      </c>
      <c r="CW89" s="8" t="s">
        <v>5</v>
      </c>
      <c r="CX89" s="8" t="s">
        <v>2</v>
      </c>
      <c r="CY89" s="8" t="s">
        <v>3</v>
      </c>
      <c r="CZ89" s="10" t="s">
        <v>4</v>
      </c>
      <c r="DA89" s="7"/>
      <c r="DB89" s="1"/>
      <c r="DC89" s="1"/>
      <c r="DD89" s="1"/>
      <c r="DE89" s="1"/>
      <c r="DF89" s="1"/>
      <c r="DG89" s="1"/>
      <c r="DH89" s="2" t="s">
        <v>1</v>
      </c>
      <c r="DI89" s="2" t="s">
        <v>1</v>
      </c>
      <c r="DJ89" s="1"/>
      <c r="DK89" s="1"/>
      <c r="DL89" s="1"/>
      <c r="DM89" s="1"/>
      <c r="DN89" s="1"/>
      <c r="DO89" s="2" t="s">
        <v>1</v>
      </c>
      <c r="DP89" s="2" t="s">
        <v>1</v>
      </c>
      <c r="DQ89" s="1"/>
      <c r="DR89" s="1"/>
      <c r="DS89" s="1"/>
      <c r="DT89" s="1"/>
      <c r="DU89" s="1"/>
      <c r="DV89" s="1"/>
      <c r="DW89" s="7"/>
      <c r="DX89" s="10" t="s">
        <v>3</v>
      </c>
      <c r="DY89" s="8" t="s">
        <v>5</v>
      </c>
      <c r="DZ89" s="8" t="s">
        <v>2</v>
      </c>
      <c r="EA89" s="8" t="s">
        <v>3</v>
      </c>
      <c r="EB89" s="10" t="s">
        <v>4</v>
      </c>
      <c r="EC89" s="7"/>
      <c r="ED89" s="1"/>
      <c r="EE89" s="1"/>
      <c r="EF89" s="1"/>
      <c r="EG89" s="1"/>
      <c r="EH89" s="1"/>
      <c r="EI89" s="1"/>
      <c r="EJ89" s="2" t="s">
        <v>1</v>
      </c>
      <c r="EK89" s="2" t="s">
        <v>1</v>
      </c>
      <c r="EL89" s="1"/>
      <c r="EM89" s="1"/>
      <c r="EN89" s="1"/>
      <c r="EO89" s="1"/>
      <c r="EP89" s="1"/>
      <c r="EQ89" s="2" t="s">
        <v>1</v>
      </c>
      <c r="ER89" s="2" t="s">
        <v>1</v>
      </c>
      <c r="ES89" s="1"/>
      <c r="ET89" s="1"/>
      <c r="EU89" s="1"/>
      <c r="EV89" s="1"/>
      <c r="EW89" s="1"/>
      <c r="EX89" s="1"/>
      <c r="EY89" s="7"/>
      <c r="EZ89" s="10" t="s">
        <v>3</v>
      </c>
      <c r="FA89" s="8" t="s">
        <v>5</v>
      </c>
      <c r="FB89" s="8" t="s">
        <v>2</v>
      </c>
      <c r="FC89" s="8" t="s">
        <v>3</v>
      </c>
      <c r="FD89" s="10" t="s">
        <v>4</v>
      </c>
      <c r="FE89" s="7"/>
      <c r="FF89" s="1"/>
      <c r="FG89" s="1"/>
      <c r="FH89" s="1"/>
      <c r="FI89" s="1"/>
      <c r="FJ89" s="1"/>
      <c r="FK89" s="1"/>
      <c r="FL89" s="2" t="s">
        <v>1</v>
      </c>
      <c r="FM89" s="2" t="s">
        <v>1</v>
      </c>
      <c r="FN89" s="1"/>
      <c r="FO89" s="1"/>
      <c r="FP89" s="1"/>
      <c r="FQ89" s="1"/>
      <c r="FR89" s="1"/>
      <c r="FS89" s="2" t="s">
        <v>1</v>
      </c>
      <c r="FT89" s="2" t="s">
        <v>1</v>
      </c>
      <c r="FU89" s="1"/>
      <c r="FV89" s="1"/>
      <c r="FW89" s="1"/>
      <c r="FX89" s="1"/>
      <c r="FY89" s="1"/>
      <c r="FZ89" s="1"/>
      <c r="GA89" s="7"/>
      <c r="GB89" s="10" t="s">
        <v>3</v>
      </c>
      <c r="GC89" s="8" t="s">
        <v>5</v>
      </c>
      <c r="GD89" s="8" t="s">
        <v>2</v>
      </c>
      <c r="GE89" s="8" t="s">
        <v>3</v>
      </c>
      <c r="GF89" s="10" t="s">
        <v>4</v>
      </c>
      <c r="GG89" s="7"/>
      <c r="GH89" s="1"/>
      <c r="GI89" s="1"/>
      <c r="GJ89" s="1"/>
      <c r="GK89" s="1"/>
      <c r="GL89" s="1"/>
      <c r="GM89" s="1"/>
      <c r="GN89" s="2" t="s">
        <v>1</v>
      </c>
      <c r="GO89" s="2" t="s">
        <v>1</v>
      </c>
      <c r="GP89" s="1"/>
      <c r="GQ89" s="1"/>
      <c r="GR89" s="1"/>
      <c r="GS89" s="1"/>
      <c r="GT89" s="1"/>
      <c r="GU89" s="2" t="s">
        <v>1</v>
      </c>
      <c r="GV89" s="2" t="s">
        <v>1</v>
      </c>
      <c r="GW89" s="1"/>
      <c r="GX89" s="1"/>
      <c r="GY89" s="1"/>
      <c r="GZ89" s="1"/>
      <c r="HA89" s="1"/>
      <c r="HB89" s="1"/>
      <c r="HC89" s="7"/>
      <c r="HD89" s="10"/>
      <c r="HE89" s="8"/>
      <c r="HF89" s="8"/>
      <c r="HG89" s="8"/>
      <c r="HH89" s="10"/>
      <c r="HI89" s="7"/>
      <c r="HJ89" s="1"/>
      <c r="HK89" s="1"/>
      <c r="HL89" s="1"/>
      <c r="HM89" s="1"/>
      <c r="HN89" s="1"/>
      <c r="HO89" s="1"/>
      <c r="HP89" s="2"/>
      <c r="HQ89" s="2"/>
      <c r="HR89" s="1"/>
      <c r="HS89" s="1"/>
      <c r="HT89" s="1"/>
      <c r="HU89" s="1"/>
      <c r="HV89" s="1"/>
      <c r="HW89" s="2"/>
      <c r="HX89" s="2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</row>
    <row r="9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0" t="s">
        <v>2</v>
      </c>
      <c r="R90" s="10" t="s">
        <v>3</v>
      </c>
      <c r="S90" s="10" t="s">
        <v>2</v>
      </c>
      <c r="T90" s="7"/>
      <c r="U90" s="7"/>
      <c r="V90" s="1"/>
      <c r="W90" s="1"/>
      <c r="X90" s="1"/>
      <c r="Y90" s="1"/>
      <c r="Z90" s="1"/>
      <c r="AA90" s="2" t="s">
        <v>1</v>
      </c>
      <c r="AB90" s="2" t="s">
        <v>1</v>
      </c>
      <c r="AC90" s="1"/>
      <c r="AD90" s="1"/>
      <c r="AE90" s="1"/>
      <c r="AF90" s="1"/>
      <c r="AG90" s="1"/>
      <c r="AH90" s="1"/>
      <c r="AI90" s="1"/>
      <c r="AJ90" s="2" t="s">
        <v>1</v>
      </c>
      <c r="AK90" s="2" t="s">
        <v>1</v>
      </c>
      <c r="AL90" s="1"/>
      <c r="AM90" s="1"/>
      <c r="AN90" s="1"/>
      <c r="AO90" s="1"/>
      <c r="AP90" s="1"/>
      <c r="AQ90" s="7"/>
      <c r="AR90" s="7"/>
      <c r="AS90" s="10" t="s">
        <v>2</v>
      </c>
      <c r="AT90" s="10" t="s">
        <v>3</v>
      </c>
      <c r="AU90" s="10" t="s">
        <v>2</v>
      </c>
      <c r="AV90" s="7"/>
      <c r="AW90" s="7"/>
      <c r="AX90" s="1"/>
      <c r="AY90" s="1"/>
      <c r="AZ90" s="1"/>
      <c r="BA90" s="1"/>
      <c r="BB90" s="1"/>
      <c r="BC90" s="2" t="s">
        <v>1</v>
      </c>
      <c r="BD90" s="2" t="s">
        <v>1</v>
      </c>
      <c r="BE90" s="1"/>
      <c r="BF90" s="1"/>
      <c r="BG90" s="1"/>
      <c r="BH90" s="1"/>
      <c r="BI90" s="1"/>
      <c r="BJ90" s="1"/>
      <c r="BK90" s="1"/>
      <c r="BL90" s="2" t="s">
        <v>1</v>
      </c>
      <c r="BM90" s="2" t="s">
        <v>1</v>
      </c>
      <c r="BN90" s="1"/>
      <c r="BO90" s="1"/>
      <c r="BP90" s="1"/>
      <c r="BQ90" s="1"/>
      <c r="BR90" s="1"/>
      <c r="BS90" s="7"/>
      <c r="BT90" s="7"/>
      <c r="BU90" s="10" t="s">
        <v>2</v>
      </c>
      <c r="BV90" s="10" t="s">
        <v>3</v>
      </c>
      <c r="BW90" s="10" t="s">
        <v>2</v>
      </c>
      <c r="BX90" s="7"/>
      <c r="BY90" s="7"/>
      <c r="BZ90" s="1"/>
      <c r="CA90" s="1"/>
      <c r="CB90" s="1"/>
      <c r="CC90" s="1"/>
      <c r="CD90" s="1"/>
      <c r="CE90" s="2" t="s">
        <v>1</v>
      </c>
      <c r="CF90" s="2" t="s">
        <v>1</v>
      </c>
      <c r="CG90" s="1"/>
      <c r="CH90" s="1"/>
      <c r="CI90" s="1"/>
      <c r="CJ90" s="1"/>
      <c r="CK90" s="1"/>
      <c r="CL90" s="1"/>
      <c r="CM90" s="1"/>
      <c r="CN90" s="2" t="s">
        <v>1</v>
      </c>
      <c r="CO90" s="2" t="s">
        <v>1</v>
      </c>
      <c r="CP90" s="1"/>
      <c r="CQ90" s="1"/>
      <c r="CR90" s="1"/>
      <c r="CS90" s="1"/>
      <c r="CT90" s="1"/>
      <c r="CU90" s="7"/>
      <c r="CV90" s="7"/>
      <c r="CW90" s="10" t="s">
        <v>2</v>
      </c>
      <c r="CX90" s="10" t="s">
        <v>3</v>
      </c>
      <c r="CY90" s="10" t="s">
        <v>2</v>
      </c>
      <c r="CZ90" s="7"/>
      <c r="DA90" s="7"/>
      <c r="DB90" s="1"/>
      <c r="DC90" s="1"/>
      <c r="DD90" s="1"/>
      <c r="DE90" s="1"/>
      <c r="DF90" s="1"/>
      <c r="DG90" s="2" t="s">
        <v>1</v>
      </c>
      <c r="DH90" s="2" t="s">
        <v>1</v>
      </c>
      <c r="DI90" s="1"/>
      <c r="DJ90" s="1"/>
      <c r="DK90" s="1"/>
      <c r="DL90" s="1"/>
      <c r="DM90" s="1"/>
      <c r="DN90" s="1"/>
      <c r="DO90" s="1"/>
      <c r="DP90" s="2" t="s">
        <v>1</v>
      </c>
      <c r="DQ90" s="2" t="s">
        <v>1</v>
      </c>
      <c r="DR90" s="1"/>
      <c r="DS90" s="1"/>
      <c r="DT90" s="1"/>
      <c r="DU90" s="1"/>
      <c r="DV90" s="1"/>
      <c r="DW90" s="7"/>
      <c r="DX90" s="7"/>
      <c r="DY90" s="10" t="s">
        <v>2</v>
      </c>
      <c r="DZ90" s="10" t="s">
        <v>3</v>
      </c>
      <c r="EA90" s="10" t="s">
        <v>2</v>
      </c>
      <c r="EB90" s="7"/>
      <c r="EC90" s="7"/>
      <c r="ED90" s="1"/>
      <c r="EE90" s="1"/>
      <c r="EF90" s="1"/>
      <c r="EG90" s="1"/>
      <c r="EH90" s="1"/>
      <c r="EI90" s="2" t="s">
        <v>1</v>
      </c>
      <c r="EJ90" s="2" t="s">
        <v>1</v>
      </c>
      <c r="EK90" s="1"/>
      <c r="EL90" s="1"/>
      <c r="EM90" s="1"/>
      <c r="EN90" s="1"/>
      <c r="EO90" s="1"/>
      <c r="EP90" s="1"/>
      <c r="EQ90" s="1"/>
      <c r="ER90" s="2" t="s">
        <v>1</v>
      </c>
      <c r="ES90" s="2" t="s">
        <v>1</v>
      </c>
      <c r="ET90" s="1"/>
      <c r="EU90" s="1"/>
      <c r="EV90" s="1"/>
      <c r="EW90" s="1"/>
      <c r="EX90" s="1"/>
      <c r="EY90" s="7"/>
      <c r="EZ90" s="7"/>
      <c r="FA90" s="10" t="s">
        <v>2</v>
      </c>
      <c r="FB90" s="10" t="s">
        <v>3</v>
      </c>
      <c r="FC90" s="10" t="s">
        <v>2</v>
      </c>
      <c r="FD90" s="7"/>
      <c r="FE90" s="7"/>
      <c r="FF90" s="1"/>
      <c r="FG90" s="1"/>
      <c r="FH90" s="1"/>
      <c r="FI90" s="1"/>
      <c r="FJ90" s="1"/>
      <c r="FK90" s="2" t="s">
        <v>1</v>
      </c>
      <c r="FL90" s="2" t="s">
        <v>1</v>
      </c>
      <c r="FM90" s="1"/>
      <c r="FN90" s="1"/>
      <c r="FO90" s="1"/>
      <c r="FP90" s="1"/>
      <c r="FQ90" s="1"/>
      <c r="FR90" s="1"/>
      <c r="FS90" s="1"/>
      <c r="FT90" s="2" t="s">
        <v>1</v>
      </c>
      <c r="FU90" s="2" t="s">
        <v>1</v>
      </c>
      <c r="FV90" s="1"/>
      <c r="FW90" s="1"/>
      <c r="FX90" s="1"/>
      <c r="FY90" s="1"/>
      <c r="FZ90" s="1"/>
      <c r="GA90" s="7"/>
      <c r="GB90" s="7"/>
      <c r="GC90" s="10" t="s">
        <v>2</v>
      </c>
      <c r="GD90" s="10" t="s">
        <v>3</v>
      </c>
      <c r="GE90" s="10" t="s">
        <v>2</v>
      </c>
      <c r="GF90" s="7"/>
      <c r="GG90" s="7"/>
      <c r="GH90" s="1"/>
      <c r="GI90" s="1"/>
      <c r="GJ90" s="1"/>
      <c r="GK90" s="1"/>
      <c r="GL90" s="1"/>
      <c r="GM90" s="2" t="s">
        <v>1</v>
      </c>
      <c r="GN90" s="2" t="s">
        <v>1</v>
      </c>
      <c r="GO90" s="1"/>
      <c r="GP90" s="1"/>
      <c r="GQ90" s="1"/>
      <c r="GR90" s="1"/>
      <c r="GS90" s="1"/>
      <c r="GT90" s="1"/>
      <c r="GU90" s="1"/>
      <c r="GV90" s="2" t="s">
        <v>1</v>
      </c>
      <c r="GW90" s="2" t="s">
        <v>1</v>
      </c>
      <c r="GX90" s="1"/>
      <c r="GY90" s="1"/>
      <c r="GZ90" s="1"/>
      <c r="HA90" s="1"/>
      <c r="HB90" s="1"/>
      <c r="HC90" s="7"/>
      <c r="HD90" s="7"/>
      <c r="HE90" s="10"/>
      <c r="HF90" s="10"/>
      <c r="HG90" s="10"/>
      <c r="HH90" s="7"/>
      <c r="HI90" s="7"/>
      <c r="HJ90" s="1"/>
      <c r="HK90" s="1"/>
      <c r="HL90" s="1"/>
      <c r="HM90" s="1"/>
      <c r="HN90" s="1"/>
      <c r="HO90" s="2"/>
      <c r="HP90" s="2"/>
      <c r="HQ90" s="1"/>
      <c r="HR90" s="1"/>
      <c r="HS90" s="1"/>
      <c r="HT90" s="1"/>
      <c r="HU90" s="1"/>
      <c r="HV90" s="1"/>
      <c r="HW90" s="1"/>
      <c r="HX90" s="2"/>
      <c r="HY90" s="2"/>
      <c r="HZ90" s="1"/>
      <c r="IA90" s="1"/>
      <c r="IB90" s="1"/>
      <c r="IC90" s="1"/>
      <c r="ID90" s="1"/>
      <c r="IE90" s="1"/>
      <c r="IF90" s="1"/>
      <c r="IG90" s="1"/>
      <c r="IH90" s="1"/>
      <c r="II90" s="1"/>
    </row>
    <row r="91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 t="s">
        <v>1</v>
      </c>
      <c r="AA91" s="2" t="s">
        <v>1</v>
      </c>
      <c r="AB91" s="1"/>
      <c r="AC91" s="1"/>
      <c r="AD91" s="1"/>
      <c r="AE91" s="1"/>
      <c r="AF91" s="1"/>
      <c r="AG91" s="1"/>
      <c r="AH91" s="1"/>
      <c r="AI91" s="1"/>
      <c r="AJ91" s="1"/>
      <c r="AK91" s="2" t="s">
        <v>1</v>
      </c>
      <c r="AL91" s="2" t="s">
        <v>1</v>
      </c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2" t="s">
        <v>1</v>
      </c>
      <c r="BC91" s="2" t="s">
        <v>1</v>
      </c>
      <c r="BD91" s="1"/>
      <c r="BE91" s="1"/>
      <c r="BF91" s="1"/>
      <c r="BG91" s="1"/>
      <c r="BH91" s="1"/>
      <c r="BI91" s="1"/>
      <c r="BJ91" s="1"/>
      <c r="BK91" s="1"/>
      <c r="BL91" s="1"/>
      <c r="BM91" s="2" t="s">
        <v>1</v>
      </c>
      <c r="BN91" s="2" t="s">
        <v>1</v>
      </c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2" t="s">
        <v>1</v>
      </c>
      <c r="CE91" s="2" t="s">
        <v>1</v>
      </c>
      <c r="CF91" s="1"/>
      <c r="CG91" s="1"/>
      <c r="CH91" s="1"/>
      <c r="CI91" s="1"/>
      <c r="CJ91" s="1"/>
      <c r="CK91" s="1"/>
      <c r="CL91" s="1"/>
      <c r="CM91" s="1"/>
      <c r="CN91" s="1"/>
      <c r="CO91" s="2" t="s">
        <v>1</v>
      </c>
      <c r="CP91" s="2" t="s">
        <v>1</v>
      </c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2" t="s">
        <v>1</v>
      </c>
      <c r="DG91" s="2" t="s">
        <v>1</v>
      </c>
      <c r="DH91" s="1"/>
      <c r="DI91" s="1"/>
      <c r="DJ91" s="1"/>
      <c r="DK91" s="1"/>
      <c r="DL91" s="1"/>
      <c r="DM91" s="1"/>
      <c r="DN91" s="1"/>
      <c r="DO91" s="1"/>
      <c r="DP91" s="1"/>
      <c r="DQ91" s="2" t="s">
        <v>1</v>
      </c>
      <c r="DR91" s="2" t="s">
        <v>1</v>
      </c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2" t="s">
        <v>1</v>
      </c>
      <c r="EI91" s="2" t="s">
        <v>1</v>
      </c>
      <c r="EJ91" s="1"/>
      <c r="EK91" s="1"/>
      <c r="EL91" s="1"/>
      <c r="EM91" s="1"/>
      <c r="EN91" s="1"/>
      <c r="EO91" s="1"/>
      <c r="EP91" s="1"/>
      <c r="EQ91" s="1"/>
      <c r="ER91" s="1"/>
      <c r="ES91" s="2" t="s">
        <v>1</v>
      </c>
      <c r="ET91" s="2" t="s">
        <v>1</v>
      </c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2" t="s">
        <v>1</v>
      </c>
      <c r="FK91" s="2" t="s">
        <v>1</v>
      </c>
      <c r="FL91" s="1"/>
      <c r="FM91" s="1"/>
      <c r="FN91" s="1"/>
      <c r="FO91" s="1"/>
      <c r="FP91" s="1"/>
      <c r="FQ91" s="1"/>
      <c r="FR91" s="1"/>
      <c r="FS91" s="1"/>
      <c r="FT91" s="1"/>
      <c r="FU91" s="2" t="s">
        <v>1</v>
      </c>
      <c r="FV91" s="2" t="s">
        <v>1</v>
      </c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2" t="s">
        <v>1</v>
      </c>
      <c r="GM91" s="2" t="s">
        <v>1</v>
      </c>
      <c r="GN91" s="1"/>
      <c r="GO91" s="1"/>
      <c r="GP91" s="1"/>
      <c r="GQ91" s="1"/>
      <c r="GR91" s="1"/>
      <c r="GS91" s="1"/>
      <c r="GT91" s="1"/>
      <c r="GU91" s="1"/>
      <c r="GV91" s="1"/>
      <c r="GW91" s="2" t="s">
        <v>1</v>
      </c>
      <c r="GX91" s="2" t="s">
        <v>1</v>
      </c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2"/>
      <c r="HO91" s="2"/>
      <c r="HP91" s="1"/>
      <c r="HQ91" s="1"/>
      <c r="HR91" s="1"/>
      <c r="HS91" s="1"/>
      <c r="HT91" s="1"/>
      <c r="HU91" s="1"/>
      <c r="HV91" s="1"/>
      <c r="HW91" s="1"/>
      <c r="HX91" s="1"/>
      <c r="HY91" s="2"/>
      <c r="HZ91" s="2"/>
      <c r="IA91" s="1"/>
      <c r="IB91" s="1"/>
      <c r="IC91" s="1"/>
      <c r="ID91" s="1"/>
      <c r="IE91" s="1"/>
      <c r="IF91" s="1"/>
      <c r="IG91" s="1"/>
      <c r="IH91" s="1"/>
      <c r="II91" s="1"/>
    </row>
    <row r="92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</row>
    <row r="94" ht="45.0" customHeight="1">
      <c r="A94" s="15"/>
      <c r="B94" s="15"/>
      <c r="C94" s="15"/>
      <c r="D94" s="15"/>
      <c r="E94" s="16" t="s">
        <v>1</v>
      </c>
      <c r="F94" s="15"/>
      <c r="H94" s="17" t="s">
        <v>12</v>
      </c>
      <c r="I94" s="18"/>
      <c r="J94" s="18"/>
      <c r="K94" s="18"/>
      <c r="L94" s="18"/>
      <c r="M94" s="18"/>
      <c r="N94" s="18"/>
      <c r="O94" s="18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</row>
    <row r="95" ht="45.0" customHeight="1">
      <c r="A95" s="15"/>
      <c r="B95" s="15"/>
      <c r="C95" s="15"/>
      <c r="D95" s="15"/>
      <c r="E95" s="19" t="s">
        <v>6</v>
      </c>
      <c r="H95" s="17" t="s">
        <v>13</v>
      </c>
      <c r="I95" s="18"/>
      <c r="J95" s="18"/>
      <c r="K95" s="18"/>
      <c r="L95" s="18"/>
      <c r="M95" s="18"/>
      <c r="N95" s="18"/>
      <c r="O95" s="18"/>
      <c r="Y95" s="19" t="s">
        <v>9</v>
      </c>
      <c r="AB95" s="16" t="s">
        <v>14</v>
      </c>
      <c r="AC95" s="18"/>
      <c r="AD95" s="18"/>
      <c r="AE95" s="18"/>
      <c r="AF95" s="18"/>
      <c r="AG95" s="16"/>
      <c r="AH95" s="18"/>
      <c r="AI95" s="18"/>
      <c r="AM95" s="16" t="s">
        <v>15</v>
      </c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20" t="s">
        <v>3</v>
      </c>
      <c r="BF95" s="16" t="s">
        <v>16</v>
      </c>
      <c r="BG95" s="18"/>
      <c r="BH95" s="18"/>
      <c r="BI95" s="18"/>
      <c r="BJ95" s="18"/>
      <c r="BK95" s="20"/>
      <c r="BU95" s="20" t="s">
        <v>4</v>
      </c>
      <c r="BX95" s="16" t="s">
        <v>17</v>
      </c>
      <c r="BY95" s="18"/>
      <c r="BZ95" s="18"/>
      <c r="CA95" s="18"/>
      <c r="CB95" s="18"/>
      <c r="CC95" s="18"/>
      <c r="CD95" s="18"/>
      <c r="CE95" s="18"/>
      <c r="CF95" s="18"/>
      <c r="CG95" s="15"/>
      <c r="CH95" s="15"/>
      <c r="CI95" s="20" t="s">
        <v>2</v>
      </c>
      <c r="CL95" s="16" t="s">
        <v>18</v>
      </c>
      <c r="CM95" s="18"/>
      <c r="CN95" s="18"/>
      <c r="CO95" s="18"/>
      <c r="CP95" s="18"/>
      <c r="DA95" s="21" t="s">
        <v>5</v>
      </c>
      <c r="DC95" s="16"/>
      <c r="DD95" s="16" t="s">
        <v>19</v>
      </c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</row>
    <row r="96" ht="45.0" customHeight="1">
      <c r="A96" s="15"/>
      <c r="B96" s="15"/>
      <c r="C96" s="15"/>
      <c r="D96" s="15"/>
      <c r="E96" s="19" t="s">
        <v>11</v>
      </c>
      <c r="H96" s="17" t="s">
        <v>20</v>
      </c>
      <c r="I96" s="18"/>
      <c r="J96" s="18"/>
      <c r="K96" s="18"/>
      <c r="L96" s="18"/>
      <c r="M96" s="18"/>
      <c r="N96" s="18"/>
      <c r="O96" s="18"/>
      <c r="Y96" s="19" t="s">
        <v>7</v>
      </c>
      <c r="AB96" s="16" t="s">
        <v>21</v>
      </c>
      <c r="AC96" s="18"/>
      <c r="AD96" s="18"/>
      <c r="AE96" s="18"/>
      <c r="AF96" s="18"/>
      <c r="AG96" s="18"/>
      <c r="AH96" s="18"/>
      <c r="AI96" s="18"/>
      <c r="AM96" s="16" t="s">
        <v>22</v>
      </c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Y96" s="16" t="s">
        <v>23</v>
      </c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EG96" s="18"/>
      <c r="EH96" s="18"/>
      <c r="EI96" s="18"/>
      <c r="EJ96" s="18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</row>
    <row r="97" ht="45.0" customHeight="1">
      <c r="A97" s="15"/>
      <c r="B97" s="15"/>
      <c r="C97" s="15"/>
      <c r="D97" s="15"/>
      <c r="E97" s="16" t="s">
        <v>24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9" t="s">
        <v>10</v>
      </c>
      <c r="AB97" s="16" t="s">
        <v>25</v>
      </c>
      <c r="AC97" s="18"/>
      <c r="AD97" s="18"/>
      <c r="AE97" s="18"/>
      <c r="AF97" s="18"/>
      <c r="AG97" s="18"/>
      <c r="AH97" s="18"/>
      <c r="AI97" s="18"/>
      <c r="AM97" s="16" t="s">
        <v>26</v>
      </c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Y97" s="16" t="s">
        <v>27</v>
      </c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</row>
    <row r="98" ht="45.0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6" t="s">
        <v>28</v>
      </c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</row>
    <row r="99" ht="45.0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6" t="s">
        <v>29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</row>
    <row r="10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</row>
    <row r="107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</row>
    <row r="108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</row>
    <row r="11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</row>
    <row r="111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  <c r="FZ996" s="1"/>
      <c r="GA996" s="1"/>
      <c r="GB996" s="1"/>
      <c r="GC996" s="1"/>
      <c r="GD996" s="1"/>
      <c r="GE996" s="1"/>
      <c r="GF996" s="1"/>
      <c r="GG996" s="1"/>
      <c r="GH996" s="1"/>
      <c r="GI996" s="1"/>
      <c r="GJ996" s="1"/>
      <c r="GK996" s="1"/>
      <c r="GL996" s="1"/>
      <c r="GM996" s="1"/>
      <c r="GN996" s="1"/>
      <c r="GO996" s="1"/>
      <c r="GP996" s="1"/>
      <c r="GQ996" s="1"/>
      <c r="GR996" s="1"/>
      <c r="GS996" s="1"/>
      <c r="GT996" s="1"/>
      <c r="GU996" s="1"/>
      <c r="GV996" s="1"/>
      <c r="GW996" s="1"/>
      <c r="GX996" s="1"/>
      <c r="GY996" s="1"/>
      <c r="GZ996" s="1"/>
      <c r="HA996" s="1"/>
      <c r="HB996" s="1"/>
      <c r="HC996" s="1"/>
      <c r="HD996" s="1"/>
      <c r="HE996" s="1"/>
      <c r="HF996" s="1"/>
      <c r="HG996" s="1"/>
      <c r="HH996" s="1"/>
      <c r="HI996" s="1"/>
      <c r="HJ996" s="1"/>
      <c r="HK996" s="1"/>
      <c r="HL996" s="1"/>
      <c r="HM996" s="1"/>
      <c r="HN996" s="1"/>
      <c r="HO996" s="1"/>
      <c r="HP996" s="1"/>
      <c r="HQ996" s="1"/>
      <c r="HR996" s="1"/>
      <c r="HS996" s="1"/>
      <c r="HT996" s="1"/>
      <c r="HU996" s="1"/>
      <c r="HV996" s="1"/>
      <c r="HW996" s="1"/>
      <c r="HX996" s="1"/>
      <c r="HY996" s="1"/>
      <c r="HZ996" s="1"/>
      <c r="IA996" s="1"/>
      <c r="IB996" s="1"/>
      <c r="IC996" s="1"/>
      <c r="ID996" s="1"/>
      <c r="IE996" s="1"/>
      <c r="IF996" s="1"/>
      <c r="IG996" s="1"/>
      <c r="IH996" s="1"/>
      <c r="II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  <c r="FZ998" s="1"/>
      <c r="GA998" s="1"/>
      <c r="GB998" s="1"/>
      <c r="GC998" s="1"/>
      <c r="GD998" s="1"/>
      <c r="GE998" s="1"/>
      <c r="GF998" s="1"/>
      <c r="GG998" s="1"/>
      <c r="GH998" s="1"/>
      <c r="GI998" s="1"/>
      <c r="GJ998" s="1"/>
      <c r="GK998" s="1"/>
      <c r="GL998" s="1"/>
      <c r="GM998" s="1"/>
      <c r="GN998" s="1"/>
      <c r="GO998" s="1"/>
      <c r="GP998" s="1"/>
      <c r="GQ998" s="1"/>
      <c r="GR998" s="1"/>
      <c r="GS998" s="1"/>
      <c r="GT998" s="1"/>
      <c r="GU998" s="1"/>
      <c r="GV998" s="1"/>
      <c r="GW998" s="1"/>
      <c r="GX998" s="1"/>
      <c r="GY998" s="1"/>
      <c r="GZ998" s="1"/>
      <c r="HA998" s="1"/>
      <c r="HB998" s="1"/>
      <c r="HC998" s="1"/>
      <c r="HD998" s="1"/>
      <c r="HE998" s="1"/>
      <c r="HF998" s="1"/>
      <c r="HG998" s="1"/>
      <c r="HH998" s="1"/>
      <c r="HI998" s="1"/>
      <c r="HJ998" s="1"/>
      <c r="HK998" s="1"/>
      <c r="HL998" s="1"/>
      <c r="HM998" s="1"/>
      <c r="HN998" s="1"/>
      <c r="HO998" s="1"/>
      <c r="HP998" s="1"/>
      <c r="HQ998" s="1"/>
      <c r="HR998" s="1"/>
      <c r="HS998" s="1"/>
      <c r="HT998" s="1"/>
      <c r="HU998" s="1"/>
      <c r="HV998" s="1"/>
      <c r="HW998" s="1"/>
      <c r="HX998" s="1"/>
      <c r="HY998" s="1"/>
      <c r="HZ998" s="1"/>
      <c r="IA998" s="1"/>
      <c r="IB998" s="1"/>
      <c r="IC998" s="1"/>
      <c r="ID998" s="1"/>
      <c r="IE998" s="1"/>
      <c r="IF998" s="1"/>
      <c r="IG998" s="1"/>
      <c r="IH998" s="1"/>
      <c r="II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  <c r="FZ1000" s="1"/>
      <c r="GA1000" s="1"/>
      <c r="GB1000" s="1"/>
      <c r="GC1000" s="1"/>
      <c r="GD1000" s="1"/>
      <c r="GE1000" s="1"/>
      <c r="GF1000" s="1"/>
      <c r="GG1000" s="1"/>
      <c r="GH1000" s="1"/>
      <c r="GI1000" s="1"/>
      <c r="GJ1000" s="1"/>
      <c r="GK1000" s="1"/>
      <c r="GL1000" s="1"/>
      <c r="GM1000" s="1"/>
      <c r="GN1000" s="1"/>
      <c r="GO1000" s="1"/>
      <c r="GP1000" s="1"/>
      <c r="GQ1000" s="1"/>
      <c r="GR1000" s="1"/>
      <c r="GS1000" s="1"/>
      <c r="GT1000" s="1"/>
      <c r="GU1000" s="1"/>
      <c r="GV1000" s="1"/>
      <c r="GW1000" s="1"/>
      <c r="GX1000" s="1"/>
      <c r="GY1000" s="1"/>
      <c r="GZ1000" s="1"/>
      <c r="HA1000" s="1"/>
      <c r="HB1000" s="1"/>
      <c r="HC1000" s="1"/>
      <c r="HD1000" s="1"/>
      <c r="HE1000" s="1"/>
      <c r="HF1000" s="1"/>
      <c r="HG1000" s="1"/>
      <c r="HH1000" s="1"/>
      <c r="HI1000" s="1"/>
      <c r="HJ1000" s="1"/>
      <c r="HK1000" s="1"/>
      <c r="HL1000" s="1"/>
      <c r="HM1000" s="1"/>
      <c r="HN1000" s="1"/>
      <c r="HO1000" s="1"/>
      <c r="HP1000" s="1"/>
      <c r="HQ1000" s="1"/>
      <c r="HR1000" s="1"/>
      <c r="HS1000" s="1"/>
      <c r="HT1000" s="1"/>
      <c r="HU1000" s="1"/>
      <c r="HV1000" s="1"/>
      <c r="HW1000" s="1"/>
      <c r="HX1000" s="1"/>
      <c r="HY1000" s="1"/>
      <c r="HZ1000" s="1"/>
      <c r="IA1000" s="1"/>
      <c r="IB1000" s="1"/>
      <c r="IC1000" s="1"/>
      <c r="ID1000" s="1"/>
      <c r="IE1000" s="1"/>
      <c r="IF1000" s="1"/>
      <c r="IG1000" s="1"/>
      <c r="IH1000" s="1"/>
      <c r="II1000" s="1"/>
    </row>
    <row r="1001" ht="11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</row>
  </sheetData>
  <mergeCells count="9">
    <mergeCell ref="Y96:Z96"/>
    <mergeCell ref="Y97:Z97"/>
    <mergeCell ref="BC95:BD95"/>
    <mergeCell ref="E95:F95"/>
    <mergeCell ref="E96:F96"/>
    <mergeCell ref="Y95:Z95"/>
    <mergeCell ref="BU95:BV95"/>
    <mergeCell ref="CI95:CJ95"/>
    <mergeCell ref="DA95:DB95"/>
  </mergeCells>
  <conditionalFormatting sqref="A1:FE1001 FF1:GG23 GH1:GO22 GP1:II1001 FF74:GO1001 IJ95">
    <cfRule type="containsText" dxfId="0" priority="1" operator="containsText" text="♣">
      <formula>NOT(ISERROR(SEARCH(("♣"),(A1))))</formula>
    </cfRule>
  </conditionalFormatting>
  <conditionalFormatting sqref="A1:FE1001 FF1:GG23 GH1:GO22 GP1:II1001 FF74:GO1001 IJ95">
    <cfRule type="containsText" dxfId="1" priority="2" operator="containsText" text="♦">
      <formula>NOT(ISERROR(SEARCH(("♦"),(A1))))</formula>
    </cfRule>
  </conditionalFormatting>
  <conditionalFormatting sqref="A1:FE1001 FF1:GG23 GH1:GO22 GP1:II1001 FF74:GO1001 IJ95">
    <cfRule type="containsText" dxfId="2" priority="3" operator="containsText" text="✿">
      <formula>NOT(ISERROR(SEARCH(("✿"),(A1))))</formula>
    </cfRule>
  </conditionalFormatting>
  <conditionalFormatting sqref="A1:FE1001 FF1:GG23 GH1:GO22 GP1:II1001 FF74:GO1001 IJ95">
    <cfRule type="containsText" dxfId="3" priority="4" operator="containsText" text="✾">
      <formula>NOT(ISERROR(SEARCH(("✾"),(A1))))</formula>
    </cfRule>
  </conditionalFormatting>
  <conditionalFormatting sqref="A1:FE1001 FF1:GG23 GH1:GO22 GP1:II1001 FF74:GO1001 IJ95">
    <cfRule type="containsText" dxfId="4" priority="5" operator="containsText" text="❁">
      <formula>NOT(ISERROR(SEARCH(("❁"),(A1))))</formula>
    </cfRule>
  </conditionalFormatting>
  <conditionalFormatting sqref="A1:FE1001 FF1:GG23 GH1:GO22 GP1:II1001 FF74:GO1001 IJ95">
    <cfRule type="containsText" dxfId="5" priority="6" operator="containsText" text="❀">
      <formula>NOT(ISERROR(SEARCH(("❀"),(A1))))</formula>
    </cfRule>
  </conditionalFormatting>
  <conditionalFormatting sqref="A1:FE1001 FF1:GG23 GH1:GO22 GP1:II1001 FF74:GO1001 IJ95">
    <cfRule type="containsText" dxfId="6" priority="7" operator="containsText" text="♠">
      <formula>NOT(ISERROR(SEARCH(("♠"),(A1))))</formula>
    </cfRule>
  </conditionalFormatting>
  <conditionalFormatting sqref="A1:II1001 IJ95">
    <cfRule type="containsText" dxfId="7" priority="8" operator="containsText" text="❤">
      <formula>NOT(ISERROR(SEARCH(("❤"),(A1))))</formula>
    </cfRule>
  </conditionalFormatting>
  <conditionalFormatting sqref="A1:II1001 IJ95">
    <cfRule type="containsText" dxfId="8" priority="9" operator="containsText" text="✚">
      <formula>NOT(ISERROR(SEARCH(("✚"),(A1))))</formula>
    </cfRule>
  </conditionalFormatting>
  <conditionalFormatting sqref="A1:II1001 IJ95">
    <cfRule type="containsText" dxfId="9" priority="10" operator="containsText" text="➤">
      <formula>NOT(ISERROR(SEARCH(("➤"),(A1))))</formula>
    </cfRule>
  </conditionalFormatting>
  <printOptions gridLines="1" horizontalCentered="1"/>
  <pageMargins bottom="0.75" footer="0.0" header="0.0" left="0.7" right="0.7" top="0.75"/>
  <pageSetup fitToHeight="0" paperSize="5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4" width="2.75"/>
  </cols>
  <sheetData>
    <row r="3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 t="s">
        <v>7</v>
      </c>
      <c r="AJ3" s="2" t="s">
        <v>7</v>
      </c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1"/>
      <c r="Z4" s="11"/>
      <c r="AA4" s="11"/>
      <c r="AB4" s="11"/>
      <c r="AC4" s="1"/>
      <c r="AD4" s="1"/>
      <c r="AE4" s="1"/>
      <c r="AF4" s="1"/>
      <c r="AG4" s="1"/>
      <c r="AH4" s="2" t="s">
        <v>7</v>
      </c>
      <c r="AI4" s="2" t="s">
        <v>7</v>
      </c>
      <c r="AJ4" s="2" t="s">
        <v>7</v>
      </c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1"/>
      <c r="Z5" s="11"/>
      <c r="AA5" s="11"/>
      <c r="AB5" s="11"/>
      <c r="AC5" s="1"/>
      <c r="AD5" s="1"/>
      <c r="AE5" s="1"/>
      <c r="AF5" s="1"/>
      <c r="AG5" s="2" t="s">
        <v>7</v>
      </c>
      <c r="AH5" s="2" t="s">
        <v>7</v>
      </c>
      <c r="AI5" s="2" t="s">
        <v>7</v>
      </c>
      <c r="AJ5" s="2" t="s">
        <v>7</v>
      </c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1"/>
      <c r="Z6" s="11"/>
      <c r="AA6" s="11"/>
      <c r="AB6" s="11"/>
      <c r="AC6" s="1"/>
      <c r="AD6" s="1"/>
      <c r="AE6" s="1"/>
      <c r="AF6" s="2" t="s">
        <v>7</v>
      </c>
      <c r="AG6" s="2" t="s">
        <v>7</v>
      </c>
      <c r="AH6" s="2" t="s">
        <v>7</v>
      </c>
      <c r="AI6" s="2" t="s">
        <v>7</v>
      </c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 t="s">
        <v>7</v>
      </c>
      <c r="X7" s="2" t="s">
        <v>7</v>
      </c>
      <c r="Y7" s="11"/>
      <c r="Z7" s="11"/>
      <c r="AA7" s="14" t="s">
        <v>7</v>
      </c>
      <c r="AB7" s="14" t="s">
        <v>7</v>
      </c>
      <c r="AC7" s="2" t="s">
        <v>7</v>
      </c>
      <c r="AD7" s="2" t="s">
        <v>7</v>
      </c>
      <c r="AE7" s="2" t="s">
        <v>7</v>
      </c>
      <c r="AF7" s="2" t="s">
        <v>7</v>
      </c>
      <c r="AG7" s="2" t="s">
        <v>7</v>
      </c>
      <c r="AH7" s="2" t="s">
        <v>7</v>
      </c>
      <c r="AI7" s="1"/>
      <c r="AJ7" s="1"/>
      <c r="AK7" s="2" t="s">
        <v>7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" t="s">
        <v>9</v>
      </c>
      <c r="Y8" s="14" t="s">
        <v>9</v>
      </c>
      <c r="Z8" s="14" t="s">
        <v>7</v>
      </c>
      <c r="AA8" s="14" t="s">
        <v>7</v>
      </c>
      <c r="AB8" s="14" t="s">
        <v>7</v>
      </c>
      <c r="AC8" s="2" t="s">
        <v>7</v>
      </c>
      <c r="AD8" s="2" t="s">
        <v>10</v>
      </c>
      <c r="AE8" s="2" t="s">
        <v>10</v>
      </c>
      <c r="AF8" s="2" t="s">
        <v>7</v>
      </c>
      <c r="AG8" s="2" t="s">
        <v>7</v>
      </c>
      <c r="AH8" s="1"/>
      <c r="AI8" s="1"/>
      <c r="AJ8" s="2" t="s">
        <v>7</v>
      </c>
      <c r="AK8" s="2" t="s">
        <v>9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" t="s">
        <v>9</v>
      </c>
      <c r="Y9" s="2" t="s">
        <v>9</v>
      </c>
      <c r="Z9" s="2" t="s">
        <v>7</v>
      </c>
      <c r="AA9" s="2" t="s">
        <v>7</v>
      </c>
      <c r="AB9" s="2" t="s">
        <v>7</v>
      </c>
      <c r="AC9" s="2" t="s">
        <v>9</v>
      </c>
      <c r="AD9" s="2" t="s">
        <v>10</v>
      </c>
      <c r="AE9" s="2" t="s">
        <v>10</v>
      </c>
      <c r="AF9" s="2" t="s">
        <v>7</v>
      </c>
      <c r="AG9" s="2" t="s">
        <v>7</v>
      </c>
      <c r="AH9" s="1"/>
      <c r="AI9" s="2" t="s">
        <v>7</v>
      </c>
      <c r="AJ9" s="2" t="s">
        <v>9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" t="s">
        <v>9</v>
      </c>
      <c r="Z10" s="2" t="s">
        <v>7</v>
      </c>
      <c r="AA10" s="2" t="s">
        <v>9</v>
      </c>
      <c r="AB10" s="2" t="s">
        <v>9</v>
      </c>
      <c r="AC10" s="2" t="s">
        <v>9</v>
      </c>
      <c r="AD10" s="2" t="s">
        <v>10</v>
      </c>
      <c r="AE10" s="2" t="s">
        <v>7</v>
      </c>
      <c r="AF10" s="2" t="s">
        <v>7</v>
      </c>
      <c r="AG10" s="2" t="s">
        <v>7</v>
      </c>
      <c r="AH10" s="2" t="s">
        <v>7</v>
      </c>
      <c r="AI10" s="2" t="s">
        <v>9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" t="s">
        <v>9</v>
      </c>
      <c r="Z11" s="2" t="s">
        <v>10</v>
      </c>
      <c r="AA11" s="2" t="s">
        <v>9</v>
      </c>
      <c r="AB11" s="2" t="s">
        <v>9</v>
      </c>
      <c r="AC11" s="2" t="s">
        <v>10</v>
      </c>
      <c r="AD11" s="2" t="s">
        <v>7</v>
      </c>
      <c r="AE11" s="2" t="s">
        <v>7</v>
      </c>
      <c r="AF11" s="2" t="s">
        <v>7</v>
      </c>
      <c r="AG11" s="2" t="s">
        <v>7</v>
      </c>
      <c r="AH11" s="2" t="s">
        <v>7</v>
      </c>
      <c r="AI11" s="2" t="s">
        <v>9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" t="s">
        <v>9</v>
      </c>
      <c r="Z12" s="2" t="s">
        <v>10</v>
      </c>
      <c r="AA12" s="2" t="s">
        <v>10</v>
      </c>
      <c r="AB12" s="2" t="s">
        <v>10</v>
      </c>
      <c r="AC12" s="2" t="s">
        <v>10</v>
      </c>
      <c r="AD12" s="2" t="s">
        <v>7</v>
      </c>
      <c r="AE12" s="2" t="s">
        <v>7</v>
      </c>
      <c r="AF12" s="2" t="s">
        <v>9</v>
      </c>
      <c r="AG12" s="2" t="s">
        <v>9</v>
      </c>
      <c r="AH12" s="2" t="s">
        <v>9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" t="s">
        <v>9</v>
      </c>
      <c r="Z13" s="2" t="s">
        <v>7</v>
      </c>
      <c r="AA13" s="2" t="s">
        <v>10</v>
      </c>
      <c r="AB13" s="2" t="s">
        <v>10</v>
      </c>
      <c r="AC13" s="2" t="s">
        <v>7</v>
      </c>
      <c r="AD13" s="2" t="s">
        <v>7</v>
      </c>
      <c r="AE13" s="2" t="s">
        <v>7</v>
      </c>
      <c r="AF13" s="2" t="s">
        <v>9</v>
      </c>
      <c r="AG13" s="2" t="s">
        <v>9</v>
      </c>
      <c r="AH13" s="2" t="s">
        <v>9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2"/>
      <c r="Y14" s="2" t="s">
        <v>9</v>
      </c>
      <c r="Z14" s="2" t="s">
        <v>7</v>
      </c>
      <c r="AA14" s="2" t="s">
        <v>7</v>
      </c>
      <c r="AB14" s="2" t="s">
        <v>10</v>
      </c>
      <c r="AC14" s="2" t="s">
        <v>7</v>
      </c>
      <c r="AD14" s="2" t="s">
        <v>7</v>
      </c>
      <c r="AE14" s="2" t="s">
        <v>7</v>
      </c>
      <c r="AF14" s="2" t="s">
        <v>7</v>
      </c>
      <c r="AG14" s="2" t="s">
        <v>9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" t="s">
        <v>9</v>
      </c>
      <c r="Y15" s="2" t="s">
        <v>9</v>
      </c>
      <c r="Z15" s="2" t="s">
        <v>7</v>
      </c>
      <c r="AA15" s="2" t="s">
        <v>7</v>
      </c>
      <c r="AB15" s="2" t="s">
        <v>10</v>
      </c>
      <c r="AC15" s="2" t="s">
        <v>10</v>
      </c>
      <c r="AD15" s="2" t="s">
        <v>7</v>
      </c>
      <c r="AE15" s="2" t="s">
        <v>7</v>
      </c>
      <c r="AF15" s="2" t="s">
        <v>7</v>
      </c>
      <c r="AG15" s="2" t="s">
        <v>9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" t="s">
        <v>9</v>
      </c>
      <c r="Y16" s="2" t="s">
        <v>9</v>
      </c>
      <c r="Z16" s="2" t="s">
        <v>7</v>
      </c>
      <c r="AA16" s="2" t="s">
        <v>7</v>
      </c>
      <c r="AB16" s="2" t="s">
        <v>7</v>
      </c>
      <c r="AC16" s="2" t="s">
        <v>7</v>
      </c>
      <c r="AD16" s="2" t="s">
        <v>7</v>
      </c>
      <c r="AE16" s="2" t="s">
        <v>7</v>
      </c>
      <c r="AF16" s="2" t="s">
        <v>9</v>
      </c>
      <c r="AG16" s="2" t="s">
        <v>9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 t="s">
        <v>9</v>
      </c>
      <c r="X17" s="2" t="s">
        <v>9</v>
      </c>
      <c r="Y17" s="2" t="s">
        <v>7</v>
      </c>
      <c r="Z17" s="2" t="s">
        <v>7</v>
      </c>
      <c r="AA17" s="2" t="s">
        <v>7</v>
      </c>
      <c r="AB17" s="2" t="s">
        <v>7</v>
      </c>
      <c r="AC17" s="2" t="s">
        <v>7</v>
      </c>
      <c r="AD17" s="2" t="s">
        <v>7</v>
      </c>
      <c r="AE17" s="2" t="s">
        <v>7</v>
      </c>
      <c r="AF17" s="2" t="s">
        <v>9</v>
      </c>
      <c r="AG17" s="2" t="s">
        <v>9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 t="s">
        <v>9</v>
      </c>
      <c r="X18" s="2" t="s">
        <v>9</v>
      </c>
      <c r="Y18" s="2" t="s">
        <v>7</v>
      </c>
      <c r="Z18" s="2" t="s">
        <v>7</v>
      </c>
      <c r="AA18" s="2" t="s">
        <v>7</v>
      </c>
      <c r="AB18" s="2" t="s">
        <v>7</v>
      </c>
      <c r="AC18" s="2" t="s">
        <v>7</v>
      </c>
      <c r="AD18" s="2" t="s">
        <v>7</v>
      </c>
      <c r="AE18" s="2" t="s">
        <v>7</v>
      </c>
      <c r="AF18" s="2" t="s">
        <v>9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 t="s">
        <v>9</v>
      </c>
      <c r="W19" s="2" t="s">
        <v>9</v>
      </c>
      <c r="X19" s="2" t="s">
        <v>9</v>
      </c>
      <c r="Y19" s="2" t="s">
        <v>7</v>
      </c>
      <c r="Z19" s="2" t="s">
        <v>7</v>
      </c>
      <c r="AA19" s="2" t="s">
        <v>7</v>
      </c>
      <c r="AB19" s="2" t="s">
        <v>7</v>
      </c>
      <c r="AC19" s="2" t="s">
        <v>7</v>
      </c>
      <c r="AD19" s="2" t="s">
        <v>7</v>
      </c>
      <c r="AE19" s="2" t="s">
        <v>7</v>
      </c>
      <c r="AF19" s="2" t="s">
        <v>9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 t="s">
        <v>9</v>
      </c>
      <c r="V20" s="2" t="s">
        <v>9</v>
      </c>
      <c r="W20" s="2" t="s">
        <v>9</v>
      </c>
      <c r="X20" s="2" t="s">
        <v>9</v>
      </c>
      <c r="Y20" s="2" t="s">
        <v>7</v>
      </c>
      <c r="Z20" s="2" t="s">
        <v>7</v>
      </c>
      <c r="AA20" s="2" t="s">
        <v>7</v>
      </c>
      <c r="AB20" s="2" t="s">
        <v>7</v>
      </c>
      <c r="AC20" s="2" t="s">
        <v>7</v>
      </c>
      <c r="AD20" s="2" t="s">
        <v>7</v>
      </c>
      <c r="AE20" s="2" t="s">
        <v>7</v>
      </c>
      <c r="AF20" s="2" t="s">
        <v>9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" t="s">
        <v>9</v>
      </c>
      <c r="U21" s="2" t="s">
        <v>9</v>
      </c>
      <c r="V21" s="2" t="s">
        <v>9</v>
      </c>
      <c r="W21" s="2" t="s">
        <v>9</v>
      </c>
      <c r="X21" s="2" t="s">
        <v>7</v>
      </c>
      <c r="Y21" s="2" t="s">
        <v>7</v>
      </c>
      <c r="Z21" s="2" t="s">
        <v>7</v>
      </c>
      <c r="AA21" s="2" t="s">
        <v>7</v>
      </c>
      <c r="AB21" s="2" t="s">
        <v>7</v>
      </c>
      <c r="AC21" s="2" t="s">
        <v>7</v>
      </c>
      <c r="AD21" s="2" t="s">
        <v>7</v>
      </c>
      <c r="AE21" s="2" t="s">
        <v>7</v>
      </c>
      <c r="AF21" s="2" t="s">
        <v>9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" t="s">
        <v>9</v>
      </c>
      <c r="T22" s="2" t="s">
        <v>9</v>
      </c>
      <c r="U22" s="2" t="s">
        <v>9</v>
      </c>
      <c r="V22" s="2" t="s">
        <v>9</v>
      </c>
      <c r="W22" s="2" t="s">
        <v>9</v>
      </c>
      <c r="X22" s="2" t="s">
        <v>7</v>
      </c>
      <c r="Y22" s="2" t="s">
        <v>7</v>
      </c>
      <c r="Z22" s="2" t="s">
        <v>7</v>
      </c>
      <c r="AA22" s="2" t="s">
        <v>7</v>
      </c>
      <c r="AB22" s="2" t="s">
        <v>7</v>
      </c>
      <c r="AC22" s="2" t="s">
        <v>7</v>
      </c>
      <c r="AD22" s="2" t="s">
        <v>7</v>
      </c>
      <c r="AE22" s="2" t="s">
        <v>7</v>
      </c>
      <c r="AF22" s="2" t="s">
        <v>9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 t="s">
        <v>9</v>
      </c>
      <c r="S23" s="2" t="s">
        <v>9</v>
      </c>
      <c r="T23" s="2" t="s">
        <v>9</v>
      </c>
      <c r="U23" s="2" t="s">
        <v>9</v>
      </c>
      <c r="V23" s="2" t="s">
        <v>9</v>
      </c>
      <c r="W23" s="2" t="s">
        <v>7</v>
      </c>
      <c r="X23" s="2" t="s">
        <v>7</v>
      </c>
      <c r="Y23" s="2" t="s">
        <v>7</v>
      </c>
      <c r="Z23" s="2" t="s">
        <v>7</v>
      </c>
      <c r="AA23" s="2" t="s">
        <v>7</v>
      </c>
      <c r="AB23" s="2" t="s">
        <v>7</v>
      </c>
      <c r="AC23" s="2" t="s">
        <v>7</v>
      </c>
      <c r="AD23" s="2" t="s">
        <v>7</v>
      </c>
      <c r="AE23" s="2" t="s">
        <v>7</v>
      </c>
      <c r="AF23" s="2" t="s">
        <v>9</v>
      </c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 t="s">
        <v>9</v>
      </c>
      <c r="R24" s="2" t="s">
        <v>9</v>
      </c>
      <c r="S24" s="2" t="s">
        <v>9</v>
      </c>
      <c r="T24" s="2" t="s">
        <v>9</v>
      </c>
      <c r="U24" s="2" t="s">
        <v>9</v>
      </c>
      <c r="V24" s="2" t="s">
        <v>7</v>
      </c>
      <c r="W24" s="2" t="s">
        <v>7</v>
      </c>
      <c r="X24" s="2" t="s">
        <v>7</v>
      </c>
      <c r="Y24" s="2" t="s">
        <v>7</v>
      </c>
      <c r="Z24" s="2" t="s">
        <v>7</v>
      </c>
      <c r="AA24" s="2" t="s">
        <v>7</v>
      </c>
      <c r="AB24" s="2" t="s">
        <v>7</v>
      </c>
      <c r="AC24" s="2" t="s">
        <v>7</v>
      </c>
      <c r="AD24" s="2" t="s">
        <v>7</v>
      </c>
      <c r="AE24" s="2" t="s">
        <v>7</v>
      </c>
      <c r="AF24" s="2" t="s">
        <v>9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 t="s">
        <v>9</v>
      </c>
      <c r="Q25" s="2" t="s">
        <v>9</v>
      </c>
      <c r="R25" s="2" t="s">
        <v>9</v>
      </c>
      <c r="S25" s="2" t="s">
        <v>9</v>
      </c>
      <c r="T25" s="2" t="s">
        <v>9</v>
      </c>
      <c r="U25" s="2" t="s">
        <v>7</v>
      </c>
      <c r="V25" s="2" t="s">
        <v>7</v>
      </c>
      <c r="W25" s="2" t="s">
        <v>7</v>
      </c>
      <c r="X25" s="2" t="s">
        <v>7</v>
      </c>
      <c r="Y25" s="2" t="s">
        <v>7</v>
      </c>
      <c r="Z25" s="2" t="s">
        <v>7</v>
      </c>
      <c r="AA25" s="2" t="s">
        <v>7</v>
      </c>
      <c r="AB25" s="2" t="s">
        <v>7</v>
      </c>
      <c r="AC25" s="2" t="s">
        <v>7</v>
      </c>
      <c r="AD25" s="2" t="s">
        <v>7</v>
      </c>
      <c r="AE25" s="2" t="s">
        <v>7</v>
      </c>
      <c r="AF25" s="2" t="s">
        <v>7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 t="s">
        <v>9</v>
      </c>
      <c r="P26" s="2" t="s">
        <v>9</v>
      </c>
      <c r="Q26" s="2" t="s">
        <v>9</v>
      </c>
      <c r="R26" s="2" t="s">
        <v>9</v>
      </c>
      <c r="S26" s="2" t="s">
        <v>9</v>
      </c>
      <c r="T26" s="2" t="s">
        <v>7</v>
      </c>
      <c r="U26" s="2" t="s">
        <v>7</v>
      </c>
      <c r="V26" s="2" t="s">
        <v>7</v>
      </c>
      <c r="W26" s="2" t="s">
        <v>7</v>
      </c>
      <c r="X26" s="2" t="s">
        <v>7</v>
      </c>
      <c r="Y26" s="2" t="s">
        <v>7</v>
      </c>
      <c r="Z26" s="2" t="s">
        <v>7</v>
      </c>
      <c r="AA26" s="2" t="s">
        <v>7</v>
      </c>
      <c r="AB26" s="2" t="s">
        <v>7</v>
      </c>
      <c r="AC26" s="2" t="s">
        <v>7</v>
      </c>
      <c r="AD26" s="2" t="s">
        <v>7</v>
      </c>
      <c r="AE26" s="2" t="s">
        <v>7</v>
      </c>
      <c r="AF26" s="2" t="s">
        <v>7</v>
      </c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>
      <c r="D27" s="1"/>
      <c r="E27" s="1"/>
      <c r="F27" s="1"/>
      <c r="G27" s="1"/>
      <c r="H27" s="1"/>
      <c r="I27" s="1"/>
      <c r="J27" s="1"/>
      <c r="K27" s="1"/>
      <c r="L27" s="1"/>
      <c r="M27" s="1"/>
      <c r="N27" s="2" t="s">
        <v>9</v>
      </c>
      <c r="O27" s="2" t="s">
        <v>9</v>
      </c>
      <c r="P27" s="2" t="s">
        <v>9</v>
      </c>
      <c r="Q27" s="2" t="s">
        <v>9</v>
      </c>
      <c r="R27" s="2" t="s">
        <v>9</v>
      </c>
      <c r="S27" s="2" t="s">
        <v>7</v>
      </c>
      <c r="T27" s="2" t="s">
        <v>7</v>
      </c>
      <c r="U27" s="2" t="s">
        <v>7</v>
      </c>
      <c r="V27" s="2" t="s">
        <v>7</v>
      </c>
      <c r="W27" s="2" t="s">
        <v>7</v>
      </c>
      <c r="X27" s="2" t="s">
        <v>9</v>
      </c>
      <c r="Y27" s="2" t="s">
        <v>7</v>
      </c>
      <c r="Z27" s="2" t="s">
        <v>7</v>
      </c>
      <c r="AA27" s="2" t="s">
        <v>7</v>
      </c>
      <c r="AB27" s="2" t="s">
        <v>7</v>
      </c>
      <c r="AC27" s="2" t="s">
        <v>7</v>
      </c>
      <c r="AD27" s="2" t="s">
        <v>7</v>
      </c>
      <c r="AE27" s="2" t="s">
        <v>7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>
      <c r="D28" s="1"/>
      <c r="E28" s="1"/>
      <c r="F28" s="1"/>
      <c r="G28" s="1"/>
      <c r="H28" s="1"/>
      <c r="I28" s="1"/>
      <c r="J28" s="1"/>
      <c r="K28" s="1"/>
      <c r="L28" s="1"/>
      <c r="M28" s="2" t="s">
        <v>9</v>
      </c>
      <c r="N28" s="2" t="s">
        <v>9</v>
      </c>
      <c r="O28" s="2" t="s">
        <v>9</v>
      </c>
      <c r="P28" s="2" t="s">
        <v>9</v>
      </c>
      <c r="Q28" s="2" t="s">
        <v>9</v>
      </c>
      <c r="R28" s="2" t="s">
        <v>7</v>
      </c>
      <c r="S28" s="2" t="s">
        <v>7</v>
      </c>
      <c r="T28" s="2" t="s">
        <v>7</v>
      </c>
      <c r="U28" s="2" t="s">
        <v>7</v>
      </c>
      <c r="V28" s="2" t="s">
        <v>7</v>
      </c>
      <c r="W28" s="2" t="s">
        <v>7</v>
      </c>
      <c r="X28" s="2" t="s">
        <v>9</v>
      </c>
      <c r="Y28" s="2" t="s">
        <v>7</v>
      </c>
      <c r="Z28" s="2" t="s">
        <v>7</v>
      </c>
      <c r="AA28" s="2" t="s">
        <v>7</v>
      </c>
      <c r="AB28" s="2" t="s">
        <v>7</v>
      </c>
      <c r="AC28" s="2" t="s">
        <v>7</v>
      </c>
      <c r="AD28" s="2" t="s">
        <v>7</v>
      </c>
      <c r="AE28" s="2" t="s">
        <v>7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>
      <c r="D29" s="1"/>
      <c r="E29" s="1"/>
      <c r="F29" s="1"/>
      <c r="G29" s="1"/>
      <c r="H29" s="1"/>
      <c r="I29" s="1"/>
      <c r="J29" s="1"/>
      <c r="K29" s="1"/>
      <c r="L29" s="2" t="s">
        <v>9</v>
      </c>
      <c r="M29" s="2" t="s">
        <v>9</v>
      </c>
      <c r="N29" s="2" t="s">
        <v>9</v>
      </c>
      <c r="O29" s="2" t="s">
        <v>9</v>
      </c>
      <c r="P29" s="2" t="s">
        <v>9</v>
      </c>
      <c r="Q29" s="2" t="s">
        <v>7</v>
      </c>
      <c r="R29" s="2" t="s">
        <v>7</v>
      </c>
      <c r="S29" s="2" t="s">
        <v>7</v>
      </c>
      <c r="T29" s="2" t="s">
        <v>7</v>
      </c>
      <c r="U29" s="2" t="s">
        <v>7</v>
      </c>
      <c r="V29" s="2" t="s">
        <v>7</v>
      </c>
      <c r="W29" s="2" t="s">
        <v>9</v>
      </c>
      <c r="X29" s="2" t="s">
        <v>9</v>
      </c>
      <c r="Y29" s="2" t="s">
        <v>10</v>
      </c>
      <c r="Z29" s="2" t="s">
        <v>7</v>
      </c>
      <c r="AA29" s="2" t="s">
        <v>7</v>
      </c>
      <c r="AB29" s="2" t="s">
        <v>7</v>
      </c>
      <c r="AC29" s="2" t="s">
        <v>7</v>
      </c>
      <c r="AD29" s="2" t="s">
        <v>7</v>
      </c>
      <c r="AE29" s="2" t="s">
        <v>7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>
      <c r="D30" s="1"/>
      <c r="E30" s="1"/>
      <c r="F30" s="1"/>
      <c r="G30" s="1"/>
      <c r="H30" s="1"/>
      <c r="I30" s="1"/>
      <c r="J30" s="1"/>
      <c r="K30" s="2" t="s">
        <v>9</v>
      </c>
      <c r="L30" s="2" t="s">
        <v>9</v>
      </c>
      <c r="M30" s="2" t="s">
        <v>9</v>
      </c>
      <c r="N30" s="2" t="s">
        <v>9</v>
      </c>
      <c r="O30" s="2" t="s">
        <v>9</v>
      </c>
      <c r="P30" s="2" t="s">
        <v>7</v>
      </c>
      <c r="Q30" s="2" t="s">
        <v>7</v>
      </c>
      <c r="R30" s="2" t="s">
        <v>7</v>
      </c>
      <c r="S30" s="2" t="s">
        <v>7</v>
      </c>
      <c r="T30" s="2" t="s">
        <v>7</v>
      </c>
      <c r="U30" s="2" t="s">
        <v>7</v>
      </c>
      <c r="V30" s="2" t="s">
        <v>7</v>
      </c>
      <c r="W30" s="2" t="s">
        <v>7</v>
      </c>
      <c r="X30" s="2" t="s">
        <v>9</v>
      </c>
      <c r="Y30" s="2" t="s">
        <v>10</v>
      </c>
      <c r="Z30" s="2" t="s">
        <v>7</v>
      </c>
      <c r="AA30" s="2" t="s">
        <v>7</v>
      </c>
      <c r="AB30" s="2" t="s">
        <v>7</v>
      </c>
      <c r="AC30" s="2" t="s">
        <v>7</v>
      </c>
      <c r="AD30" s="2" t="s">
        <v>7</v>
      </c>
      <c r="AE30" s="2" t="s">
        <v>7</v>
      </c>
      <c r="AF30" s="1"/>
      <c r="AG30" s="1"/>
      <c r="AH30" s="1"/>
      <c r="AI30" s="1"/>
      <c r="AJ30" s="1"/>
      <c r="AK30" s="1"/>
      <c r="AL30" s="1"/>
      <c r="AM30" s="1"/>
      <c r="AN30" s="2" t="s">
        <v>11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>
      <c r="D31" s="1"/>
      <c r="E31" s="1"/>
      <c r="F31" s="1"/>
      <c r="G31" s="1"/>
      <c r="H31" s="1"/>
      <c r="I31" s="1"/>
      <c r="J31" s="2" t="s">
        <v>9</v>
      </c>
      <c r="K31" s="2" t="s">
        <v>9</v>
      </c>
      <c r="L31" s="2" t="s">
        <v>9</v>
      </c>
      <c r="M31" s="2" t="s">
        <v>9</v>
      </c>
      <c r="N31" s="2" t="s">
        <v>9</v>
      </c>
      <c r="O31" s="2" t="s">
        <v>7</v>
      </c>
      <c r="P31" s="2" t="s">
        <v>7</v>
      </c>
      <c r="Q31" s="2" t="s">
        <v>7</v>
      </c>
      <c r="R31" s="2" t="s">
        <v>7</v>
      </c>
      <c r="S31" s="2" t="s">
        <v>7</v>
      </c>
      <c r="T31" s="2" t="s">
        <v>7</v>
      </c>
      <c r="U31" s="2" t="s">
        <v>7</v>
      </c>
      <c r="V31" s="2" t="s">
        <v>7</v>
      </c>
      <c r="W31" s="2" t="s">
        <v>7</v>
      </c>
      <c r="X31" s="2" t="s">
        <v>9</v>
      </c>
      <c r="Y31" s="2" t="s">
        <v>9</v>
      </c>
      <c r="Z31" s="2" t="s">
        <v>10</v>
      </c>
      <c r="AA31" s="2" t="s">
        <v>10</v>
      </c>
      <c r="AB31" s="2" t="s">
        <v>7</v>
      </c>
      <c r="AC31" s="2" t="s">
        <v>7</v>
      </c>
      <c r="AD31" s="2" t="s">
        <v>7</v>
      </c>
      <c r="AE31" s="2" t="s">
        <v>7</v>
      </c>
      <c r="AF31" s="2" t="s">
        <v>7</v>
      </c>
      <c r="AG31" s="1"/>
      <c r="AH31" s="1"/>
      <c r="AI31" s="1"/>
      <c r="AJ31" s="1"/>
      <c r="AK31" s="1"/>
      <c r="AL31" s="1"/>
      <c r="AM31" s="2" t="s">
        <v>11</v>
      </c>
      <c r="AN31" s="2" t="s">
        <v>11</v>
      </c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>
      <c r="D32" s="1"/>
      <c r="E32" s="1"/>
      <c r="F32" s="1"/>
      <c r="G32" s="1"/>
      <c r="H32" s="2" t="s">
        <v>9</v>
      </c>
      <c r="I32" s="2" t="s">
        <v>9</v>
      </c>
      <c r="J32" s="2" t="s">
        <v>9</v>
      </c>
      <c r="K32" s="2" t="s">
        <v>9</v>
      </c>
      <c r="L32" s="2" t="s">
        <v>9</v>
      </c>
      <c r="M32" s="2" t="s">
        <v>9</v>
      </c>
      <c r="N32" s="2" t="s">
        <v>10</v>
      </c>
      <c r="O32" s="2" t="s">
        <v>10</v>
      </c>
      <c r="P32" s="2" t="s">
        <v>10</v>
      </c>
      <c r="Q32" s="2" t="s">
        <v>10</v>
      </c>
      <c r="R32" s="2" t="s">
        <v>10</v>
      </c>
      <c r="S32" s="2" t="s">
        <v>7</v>
      </c>
      <c r="T32" s="2" t="s">
        <v>7</v>
      </c>
      <c r="U32" s="2" t="s">
        <v>7</v>
      </c>
      <c r="V32" s="2" t="s">
        <v>7</v>
      </c>
      <c r="W32" s="2" t="s">
        <v>7</v>
      </c>
      <c r="X32" s="2" t="s">
        <v>9</v>
      </c>
      <c r="Y32" s="2" t="s">
        <v>9</v>
      </c>
      <c r="Z32" s="2" t="s">
        <v>9</v>
      </c>
      <c r="AA32" s="2" t="s">
        <v>10</v>
      </c>
      <c r="AB32" s="2" t="s">
        <v>7</v>
      </c>
      <c r="AC32" s="2" t="s">
        <v>7</v>
      </c>
      <c r="AD32" s="2" t="s">
        <v>7</v>
      </c>
      <c r="AE32" s="2" t="s">
        <v>7</v>
      </c>
      <c r="AF32" s="2" t="s">
        <v>7</v>
      </c>
      <c r="AG32" s="1"/>
      <c r="AH32" s="1"/>
      <c r="AI32" s="1"/>
      <c r="AJ32" s="1"/>
      <c r="AK32" s="1"/>
      <c r="AL32" s="2" t="s">
        <v>11</v>
      </c>
      <c r="AM32" s="2" t="s">
        <v>11</v>
      </c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>
      <c r="D33" s="1"/>
      <c r="E33" s="1"/>
      <c r="F33" s="1"/>
      <c r="G33" s="2" t="s">
        <v>9</v>
      </c>
      <c r="H33" s="2" t="s">
        <v>9</v>
      </c>
      <c r="I33" s="2" t="s">
        <v>9</v>
      </c>
      <c r="J33" s="2" t="s">
        <v>9</v>
      </c>
      <c r="K33" s="2" t="s">
        <v>9</v>
      </c>
      <c r="L33" s="2" t="s">
        <v>10</v>
      </c>
      <c r="M33" s="2" t="s">
        <v>10</v>
      </c>
      <c r="N33" s="2" t="s">
        <v>7</v>
      </c>
      <c r="O33" s="2" t="s">
        <v>7</v>
      </c>
      <c r="P33" s="2" t="s">
        <v>7</v>
      </c>
      <c r="Q33" s="2" t="s">
        <v>7</v>
      </c>
      <c r="R33" s="2" t="s">
        <v>7</v>
      </c>
      <c r="S33" s="2" t="s">
        <v>10</v>
      </c>
      <c r="T33" s="2" t="s">
        <v>7</v>
      </c>
      <c r="U33" s="2" t="s">
        <v>7</v>
      </c>
      <c r="V33" s="2" t="s">
        <v>7</v>
      </c>
      <c r="W33" s="2" t="s">
        <v>7</v>
      </c>
      <c r="X33" s="2" t="s">
        <v>9</v>
      </c>
      <c r="Y33" s="2" t="s">
        <v>9</v>
      </c>
      <c r="Z33" s="2" t="s">
        <v>7</v>
      </c>
      <c r="AA33" s="2" t="s">
        <v>9</v>
      </c>
      <c r="AB33" s="2" t="s">
        <v>7</v>
      </c>
      <c r="AC33" s="2" t="s">
        <v>7</v>
      </c>
      <c r="AD33" s="2" t="s">
        <v>7</v>
      </c>
      <c r="AE33" s="2" t="s">
        <v>7</v>
      </c>
      <c r="AF33" s="2" t="s">
        <v>7</v>
      </c>
      <c r="AG33" s="1"/>
      <c r="AH33" s="1"/>
      <c r="AI33" s="1"/>
      <c r="AJ33" s="1"/>
      <c r="AK33" s="1"/>
      <c r="AL33" s="2" t="s">
        <v>11</v>
      </c>
      <c r="AM33" s="2" t="s">
        <v>11</v>
      </c>
      <c r="AN33" s="2" t="s">
        <v>11</v>
      </c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>
      <c r="D34" s="1"/>
      <c r="E34" s="1"/>
      <c r="F34" s="1"/>
      <c r="G34" s="2" t="s">
        <v>9</v>
      </c>
      <c r="H34" s="2" t="s">
        <v>9</v>
      </c>
      <c r="I34" s="2" t="s">
        <v>9</v>
      </c>
      <c r="J34" s="2" t="s">
        <v>9</v>
      </c>
      <c r="K34" s="2" t="s">
        <v>10</v>
      </c>
      <c r="L34" s="2" t="s">
        <v>10</v>
      </c>
      <c r="M34" s="2" t="s">
        <v>10</v>
      </c>
      <c r="N34" s="2" t="s">
        <v>7</v>
      </c>
      <c r="O34" s="2" t="s">
        <v>7</v>
      </c>
      <c r="P34" s="2" t="s">
        <v>7</v>
      </c>
      <c r="Q34" s="2" t="s">
        <v>7</v>
      </c>
      <c r="R34" s="2" t="s">
        <v>7</v>
      </c>
      <c r="S34" s="2" t="s">
        <v>7</v>
      </c>
      <c r="T34" s="2" t="s">
        <v>10</v>
      </c>
      <c r="U34" s="2" t="s">
        <v>7</v>
      </c>
      <c r="V34" s="2" t="s">
        <v>9</v>
      </c>
      <c r="W34" s="2" t="s">
        <v>9</v>
      </c>
      <c r="X34" s="2" t="s">
        <v>9</v>
      </c>
      <c r="Y34" s="2" t="s">
        <v>9</v>
      </c>
      <c r="Z34" s="2" t="s">
        <v>10</v>
      </c>
      <c r="AA34" s="2" t="s">
        <v>9</v>
      </c>
      <c r="AB34" s="2" t="s">
        <v>7</v>
      </c>
      <c r="AC34" s="2" t="s">
        <v>7</v>
      </c>
      <c r="AD34" s="2" t="s">
        <v>7</v>
      </c>
      <c r="AE34" s="2" t="s">
        <v>7</v>
      </c>
      <c r="AF34" s="2" t="s">
        <v>7</v>
      </c>
      <c r="AG34" s="1"/>
      <c r="AH34" s="1"/>
      <c r="AI34" s="1"/>
      <c r="AJ34" s="1"/>
      <c r="AK34" s="1"/>
      <c r="AL34" s="2" t="s">
        <v>11</v>
      </c>
      <c r="AM34" s="2" t="s">
        <v>11</v>
      </c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>
      <c r="D35" s="1"/>
      <c r="E35" s="1"/>
      <c r="F35" s="2" t="s">
        <v>9</v>
      </c>
      <c r="G35" s="2" t="s">
        <v>9</v>
      </c>
      <c r="H35" s="2" t="s">
        <v>9</v>
      </c>
      <c r="I35" s="2" t="s">
        <v>9</v>
      </c>
      <c r="J35" s="2" t="s">
        <v>10</v>
      </c>
      <c r="K35" s="2" t="s">
        <v>7</v>
      </c>
      <c r="L35" s="2" t="s">
        <v>7</v>
      </c>
      <c r="M35" s="2" t="s">
        <v>7</v>
      </c>
      <c r="N35" s="2" t="s">
        <v>7</v>
      </c>
      <c r="O35" s="2" t="s">
        <v>7</v>
      </c>
      <c r="P35" s="2" t="s">
        <v>7</v>
      </c>
      <c r="Q35" s="2" t="s">
        <v>7</v>
      </c>
      <c r="R35" s="2" t="s">
        <v>7</v>
      </c>
      <c r="S35" s="2" t="s">
        <v>7</v>
      </c>
      <c r="T35" s="2" t="s">
        <v>7</v>
      </c>
      <c r="U35" s="2" t="s">
        <v>10</v>
      </c>
      <c r="V35" s="2" t="s">
        <v>7</v>
      </c>
      <c r="W35" s="2" t="s">
        <v>7</v>
      </c>
      <c r="X35" s="2" t="s">
        <v>10</v>
      </c>
      <c r="Y35" s="2" t="s">
        <v>10</v>
      </c>
      <c r="Z35" s="2" t="s">
        <v>9</v>
      </c>
      <c r="AA35" s="2" t="s">
        <v>9</v>
      </c>
      <c r="AB35" s="1"/>
      <c r="AC35" s="2" t="s">
        <v>7</v>
      </c>
      <c r="AD35" s="2" t="s">
        <v>7</v>
      </c>
      <c r="AE35" s="2" t="s">
        <v>7</v>
      </c>
      <c r="AF35" s="2" t="s">
        <v>7</v>
      </c>
      <c r="AG35" s="2" t="s">
        <v>7</v>
      </c>
      <c r="AH35" s="1"/>
      <c r="AI35" s="1"/>
      <c r="AJ35" s="1"/>
      <c r="AK35" s="1"/>
      <c r="AL35" s="2" t="s">
        <v>11</v>
      </c>
      <c r="AM35" s="2" t="s">
        <v>11</v>
      </c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>
      <c r="D36" s="1"/>
      <c r="E36" s="1"/>
      <c r="F36" s="2" t="s">
        <v>9</v>
      </c>
      <c r="G36" s="2" t="s">
        <v>9</v>
      </c>
      <c r="H36" s="2" t="s">
        <v>9</v>
      </c>
      <c r="I36" s="2" t="s">
        <v>9</v>
      </c>
      <c r="J36" s="2" t="s">
        <v>10</v>
      </c>
      <c r="K36" s="2" t="s">
        <v>7</v>
      </c>
      <c r="L36" s="2" t="s">
        <v>7</v>
      </c>
      <c r="M36" s="2" t="s">
        <v>7</v>
      </c>
      <c r="N36" s="2" t="s">
        <v>7</v>
      </c>
      <c r="O36" s="2" t="s">
        <v>7</v>
      </c>
      <c r="P36" s="2" t="s">
        <v>7</v>
      </c>
      <c r="Q36" s="2" t="s">
        <v>7</v>
      </c>
      <c r="R36" s="2" t="s">
        <v>7</v>
      </c>
      <c r="S36" s="2" t="s">
        <v>7</v>
      </c>
      <c r="T36" s="2" t="s">
        <v>7</v>
      </c>
      <c r="U36" s="2" t="s">
        <v>7</v>
      </c>
      <c r="V36" s="2" t="s">
        <v>7</v>
      </c>
      <c r="W36" s="2" t="s">
        <v>7</v>
      </c>
      <c r="X36" s="2" t="s">
        <v>9</v>
      </c>
      <c r="Y36" s="2" t="s">
        <v>9</v>
      </c>
      <c r="Z36" s="2" t="s">
        <v>9</v>
      </c>
      <c r="AA36" s="2" t="s">
        <v>9</v>
      </c>
      <c r="AB36" s="1"/>
      <c r="AC36" s="2" t="s">
        <v>7</v>
      </c>
      <c r="AD36" s="2" t="s">
        <v>7</v>
      </c>
      <c r="AE36" s="2" t="s">
        <v>7</v>
      </c>
      <c r="AF36" s="2" t="s">
        <v>7</v>
      </c>
      <c r="AG36" s="2" t="s">
        <v>7</v>
      </c>
      <c r="AH36" s="1"/>
      <c r="AI36" s="1"/>
      <c r="AJ36" s="1"/>
      <c r="AK36" s="2" t="s">
        <v>11</v>
      </c>
      <c r="AL36" s="1"/>
      <c r="AM36" s="2" t="s">
        <v>11</v>
      </c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>
      <c r="D37" s="1"/>
      <c r="E37" s="2" t="s">
        <v>9</v>
      </c>
      <c r="F37" s="2" t="s">
        <v>9</v>
      </c>
      <c r="G37" s="2" t="s">
        <v>9</v>
      </c>
      <c r="H37" s="2" t="s">
        <v>9</v>
      </c>
      <c r="I37" s="2" t="s">
        <v>10</v>
      </c>
      <c r="J37" s="2" t="s">
        <v>7</v>
      </c>
      <c r="K37" s="2" t="s">
        <v>7</v>
      </c>
      <c r="L37" s="2" t="s">
        <v>7</v>
      </c>
      <c r="M37" s="2" t="s">
        <v>7</v>
      </c>
      <c r="N37" s="2" t="s">
        <v>7</v>
      </c>
      <c r="O37" s="2" t="s">
        <v>7</v>
      </c>
      <c r="P37" s="2" t="s">
        <v>7</v>
      </c>
      <c r="Q37" s="2" t="s">
        <v>7</v>
      </c>
      <c r="R37" s="2" t="s">
        <v>7</v>
      </c>
      <c r="S37" s="2" t="s">
        <v>7</v>
      </c>
      <c r="T37" s="2" t="s">
        <v>9</v>
      </c>
      <c r="U37" s="2" t="s">
        <v>7</v>
      </c>
      <c r="V37" s="1"/>
      <c r="W37" s="1"/>
      <c r="X37" s="2" t="s">
        <v>9</v>
      </c>
      <c r="Y37" s="2" t="s">
        <v>9</v>
      </c>
      <c r="Z37" s="2" t="s">
        <v>9</v>
      </c>
      <c r="AA37" s="2" t="s">
        <v>9</v>
      </c>
      <c r="AB37" s="1"/>
      <c r="AC37" s="1"/>
      <c r="AD37" s="2" t="s">
        <v>7</v>
      </c>
      <c r="AE37" s="2" t="s">
        <v>7</v>
      </c>
      <c r="AF37" s="2" t="s">
        <v>7</v>
      </c>
      <c r="AG37" s="2" t="s">
        <v>7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>
      <c r="D38" s="1"/>
      <c r="E38" s="2" t="s">
        <v>9</v>
      </c>
      <c r="F38" s="2" t="s">
        <v>9</v>
      </c>
      <c r="G38" s="2" t="s">
        <v>9</v>
      </c>
      <c r="H38" s="2" t="s">
        <v>9</v>
      </c>
      <c r="I38" s="2" t="s">
        <v>10</v>
      </c>
      <c r="J38" s="2" t="s">
        <v>7</v>
      </c>
      <c r="K38" s="2" t="s">
        <v>7</v>
      </c>
      <c r="L38" s="2" t="s">
        <v>7</v>
      </c>
      <c r="M38" s="2" t="s">
        <v>7</v>
      </c>
      <c r="N38" s="2" t="s">
        <v>7</v>
      </c>
      <c r="O38" s="2" t="s">
        <v>7</v>
      </c>
      <c r="P38" s="2" t="s">
        <v>7</v>
      </c>
      <c r="Q38" s="2" t="s">
        <v>7</v>
      </c>
      <c r="R38" s="2" t="s">
        <v>7</v>
      </c>
      <c r="S38" s="2" t="s">
        <v>7</v>
      </c>
      <c r="T38" s="2" t="s">
        <v>9</v>
      </c>
      <c r="U38" s="2" t="s">
        <v>7</v>
      </c>
      <c r="V38" s="1"/>
      <c r="W38" s="1"/>
      <c r="X38" s="2" t="s">
        <v>9</v>
      </c>
      <c r="Y38" s="2" t="s">
        <v>9</v>
      </c>
      <c r="Z38" s="2" t="s">
        <v>9</v>
      </c>
      <c r="AA38" s="2" t="s">
        <v>9</v>
      </c>
      <c r="AB38" s="1"/>
      <c r="AC38" s="1"/>
      <c r="AD38" s="1"/>
      <c r="AE38" s="2" t="s">
        <v>7</v>
      </c>
      <c r="AF38" s="2" t="s">
        <v>7</v>
      </c>
      <c r="AG38" s="2" t="s">
        <v>7</v>
      </c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>
      <c r="D39" s="1"/>
      <c r="E39" s="2" t="s">
        <v>9</v>
      </c>
      <c r="F39" s="2" t="s">
        <v>9</v>
      </c>
      <c r="G39" s="2" t="s">
        <v>9</v>
      </c>
      <c r="H39" s="2" t="s">
        <v>9</v>
      </c>
      <c r="I39" s="2" t="s">
        <v>10</v>
      </c>
      <c r="J39" s="2" t="s">
        <v>7</v>
      </c>
      <c r="K39" s="2" t="s">
        <v>7</v>
      </c>
      <c r="L39" s="2" t="s">
        <v>7</v>
      </c>
      <c r="M39" s="2" t="s">
        <v>7</v>
      </c>
      <c r="N39" s="2" t="s">
        <v>7</v>
      </c>
      <c r="O39" s="2" t="s">
        <v>7</v>
      </c>
      <c r="P39" s="2" t="s">
        <v>7</v>
      </c>
      <c r="Q39" s="2" t="s">
        <v>7</v>
      </c>
      <c r="R39" s="2" t="s">
        <v>7</v>
      </c>
      <c r="S39" s="2" t="s">
        <v>7</v>
      </c>
      <c r="T39" s="2" t="s">
        <v>9</v>
      </c>
      <c r="U39" s="2" t="s">
        <v>7</v>
      </c>
      <c r="V39" s="1"/>
      <c r="W39" s="1"/>
      <c r="X39" s="2" t="s">
        <v>9</v>
      </c>
      <c r="Y39" s="2" t="s">
        <v>9</v>
      </c>
      <c r="Z39" s="2" t="s">
        <v>9</v>
      </c>
      <c r="AA39" s="2" t="s">
        <v>9</v>
      </c>
      <c r="AB39" s="1"/>
      <c r="AC39" s="1"/>
      <c r="AD39" s="1"/>
      <c r="AE39" s="2" t="s">
        <v>7</v>
      </c>
      <c r="AF39" s="2" t="s">
        <v>7</v>
      </c>
      <c r="AG39" s="2" t="s">
        <v>7</v>
      </c>
      <c r="AH39" s="2" t="s">
        <v>7</v>
      </c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>
      <c r="D40" s="1"/>
      <c r="E40" s="2" t="s">
        <v>9</v>
      </c>
      <c r="F40" s="2" t="s">
        <v>9</v>
      </c>
      <c r="G40" s="2" t="s">
        <v>9</v>
      </c>
      <c r="H40" s="2" t="s">
        <v>9</v>
      </c>
      <c r="I40" s="2" t="s">
        <v>7</v>
      </c>
      <c r="J40" s="2" t="s">
        <v>7</v>
      </c>
      <c r="K40" s="2" t="s">
        <v>7</v>
      </c>
      <c r="L40" s="2" t="s">
        <v>7</v>
      </c>
      <c r="M40" s="2" t="s">
        <v>7</v>
      </c>
      <c r="N40" s="2" t="s">
        <v>7</v>
      </c>
      <c r="O40" s="2" t="s">
        <v>7</v>
      </c>
      <c r="P40" s="2" t="s">
        <v>7</v>
      </c>
      <c r="Q40" s="2" t="s">
        <v>7</v>
      </c>
      <c r="R40" s="2" t="s">
        <v>7</v>
      </c>
      <c r="S40" s="2" t="s">
        <v>9</v>
      </c>
      <c r="T40" s="2" t="s">
        <v>9</v>
      </c>
      <c r="U40" s="2" t="s">
        <v>7</v>
      </c>
      <c r="V40" s="1"/>
      <c r="W40" s="1"/>
      <c r="X40" s="1"/>
      <c r="Y40" s="2" t="s">
        <v>9</v>
      </c>
      <c r="Z40" s="2" t="s">
        <v>9</v>
      </c>
      <c r="AA40" s="2" t="s">
        <v>9</v>
      </c>
      <c r="AB40" s="1"/>
      <c r="AC40" s="1"/>
      <c r="AD40" s="1"/>
      <c r="AE40" s="2" t="s">
        <v>7</v>
      </c>
      <c r="AF40" s="2" t="s">
        <v>7</v>
      </c>
      <c r="AG40" s="2" t="s">
        <v>7</v>
      </c>
      <c r="AH40" s="2" t="s">
        <v>7</v>
      </c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>
      <c r="D41" s="1"/>
      <c r="E41" s="2" t="s">
        <v>9</v>
      </c>
      <c r="F41" s="2" t="s">
        <v>9</v>
      </c>
      <c r="G41" s="2" t="s">
        <v>9</v>
      </c>
      <c r="H41" s="2" t="s">
        <v>9</v>
      </c>
      <c r="I41" s="2" t="s">
        <v>9</v>
      </c>
      <c r="J41" s="2" t="s">
        <v>7</v>
      </c>
      <c r="K41" s="2" t="s">
        <v>7</v>
      </c>
      <c r="L41" s="2" t="s">
        <v>7</v>
      </c>
      <c r="M41" s="2" t="s">
        <v>7</v>
      </c>
      <c r="N41" s="2" t="s">
        <v>7</v>
      </c>
      <c r="O41" s="2" t="s">
        <v>7</v>
      </c>
      <c r="P41" s="2" t="s">
        <v>7</v>
      </c>
      <c r="Q41" s="2" t="s">
        <v>7</v>
      </c>
      <c r="R41" s="2" t="s">
        <v>9</v>
      </c>
      <c r="S41" s="2" t="s">
        <v>9</v>
      </c>
      <c r="T41" s="2" t="s">
        <v>7</v>
      </c>
      <c r="U41" s="2" t="s">
        <v>7</v>
      </c>
      <c r="V41" s="1"/>
      <c r="W41" s="1"/>
      <c r="X41" s="1"/>
      <c r="Y41" s="2" t="s">
        <v>9</v>
      </c>
      <c r="Z41" s="2" t="s">
        <v>9</v>
      </c>
      <c r="AA41" s="2" t="s">
        <v>9</v>
      </c>
      <c r="AB41" s="1"/>
      <c r="AC41" s="1"/>
      <c r="AD41" s="1"/>
      <c r="AE41" s="1"/>
      <c r="AF41" s="2" t="s">
        <v>7</v>
      </c>
      <c r="AG41" s="2" t="s">
        <v>7</v>
      </c>
      <c r="AH41" s="2" t="s">
        <v>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>
      <c r="D42" s="1"/>
      <c r="E42" s="2" t="s">
        <v>9</v>
      </c>
      <c r="F42" s="2" t="s">
        <v>9</v>
      </c>
      <c r="G42" s="2" t="s">
        <v>9</v>
      </c>
      <c r="H42" s="2" t="s">
        <v>9</v>
      </c>
      <c r="I42" s="2" t="s">
        <v>9</v>
      </c>
      <c r="J42" s="2" t="s">
        <v>7</v>
      </c>
      <c r="K42" s="2" t="s">
        <v>7</v>
      </c>
      <c r="L42" s="2" t="s">
        <v>7</v>
      </c>
      <c r="M42" s="2" t="s">
        <v>7</v>
      </c>
      <c r="N42" s="2" t="s">
        <v>9</v>
      </c>
      <c r="O42" s="2" t="s">
        <v>9</v>
      </c>
      <c r="P42" s="2" t="s">
        <v>9</v>
      </c>
      <c r="Q42" s="2" t="s">
        <v>9</v>
      </c>
      <c r="R42" s="2" t="s">
        <v>9</v>
      </c>
      <c r="S42" s="2" t="s">
        <v>9</v>
      </c>
      <c r="T42" s="2" t="s">
        <v>7</v>
      </c>
      <c r="U42" s="1"/>
      <c r="V42" s="1"/>
      <c r="W42" s="1"/>
      <c r="X42" s="1"/>
      <c r="Y42" s="2" t="s">
        <v>9</v>
      </c>
      <c r="Z42" s="2" t="s">
        <v>9</v>
      </c>
      <c r="AA42" s="2" t="s">
        <v>9</v>
      </c>
      <c r="AB42" s="1"/>
      <c r="AC42" s="1"/>
      <c r="AD42" s="1"/>
      <c r="AE42" s="1"/>
      <c r="AF42" s="2" t="s">
        <v>7</v>
      </c>
      <c r="AG42" s="2" t="s">
        <v>7</v>
      </c>
      <c r="AH42" s="2" t="s">
        <v>7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>
      <c r="D43" s="1"/>
      <c r="E43" s="2" t="s">
        <v>9</v>
      </c>
      <c r="F43" s="2" t="s">
        <v>9</v>
      </c>
      <c r="G43" s="2" t="s">
        <v>9</v>
      </c>
      <c r="H43" s="2" t="s">
        <v>9</v>
      </c>
      <c r="I43" s="2" t="s">
        <v>9</v>
      </c>
      <c r="J43" s="2" t="s">
        <v>7</v>
      </c>
      <c r="K43" s="2" t="s">
        <v>7</v>
      </c>
      <c r="L43" s="2" t="s">
        <v>7</v>
      </c>
      <c r="M43" s="2" t="s">
        <v>7</v>
      </c>
      <c r="N43" s="2" t="s">
        <v>10</v>
      </c>
      <c r="O43" s="2" t="s">
        <v>10</v>
      </c>
      <c r="P43" s="2" t="s">
        <v>10</v>
      </c>
      <c r="Q43" s="2" t="s">
        <v>9</v>
      </c>
      <c r="R43" s="2" t="s">
        <v>9</v>
      </c>
      <c r="S43" s="2" t="s">
        <v>7</v>
      </c>
      <c r="T43" s="2" t="s">
        <v>7</v>
      </c>
      <c r="U43" s="1"/>
      <c r="V43" s="1"/>
      <c r="W43" s="1"/>
      <c r="X43" s="1"/>
      <c r="Y43" s="1"/>
      <c r="Z43" s="2" t="s">
        <v>9</v>
      </c>
      <c r="AA43" s="2" t="s">
        <v>9</v>
      </c>
      <c r="AB43" s="2" t="s">
        <v>9</v>
      </c>
      <c r="AC43" s="1"/>
      <c r="AD43" s="1"/>
      <c r="AE43" s="1"/>
      <c r="AF43" s="1"/>
      <c r="AG43" s="2" t="s">
        <v>7</v>
      </c>
      <c r="AH43" s="2" t="s">
        <v>7</v>
      </c>
      <c r="AI43" s="2" t="s">
        <v>7</v>
      </c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>
      <c r="D44" s="1"/>
      <c r="E44" s="2" t="s">
        <v>9</v>
      </c>
      <c r="F44" s="2" t="s">
        <v>9</v>
      </c>
      <c r="G44" s="2" t="s">
        <v>9</v>
      </c>
      <c r="H44" s="2" t="s">
        <v>9</v>
      </c>
      <c r="I44" s="2" t="s">
        <v>9</v>
      </c>
      <c r="J44" s="2" t="s">
        <v>9</v>
      </c>
      <c r="K44" s="2" t="s">
        <v>9</v>
      </c>
      <c r="L44" s="2" t="s">
        <v>9</v>
      </c>
      <c r="M44" s="2" t="s">
        <v>9</v>
      </c>
      <c r="N44" s="2" t="s">
        <v>9</v>
      </c>
      <c r="O44" s="2" t="s">
        <v>9</v>
      </c>
      <c r="P44" s="2" t="s">
        <v>9</v>
      </c>
      <c r="Q44" s="2" t="s">
        <v>9</v>
      </c>
      <c r="R44" s="2" t="s">
        <v>7</v>
      </c>
      <c r="S44" s="2" t="s">
        <v>7</v>
      </c>
      <c r="T44" s="2" t="s">
        <v>7</v>
      </c>
      <c r="U44" s="1"/>
      <c r="V44" s="1"/>
      <c r="W44" s="1"/>
      <c r="X44" s="1"/>
      <c r="Y44" s="1"/>
      <c r="Z44" s="2" t="s">
        <v>9</v>
      </c>
      <c r="AA44" s="2" t="s">
        <v>9</v>
      </c>
      <c r="AB44" s="2" t="s">
        <v>9</v>
      </c>
      <c r="AC44" s="1"/>
      <c r="AD44" s="1"/>
      <c r="AE44" s="1"/>
      <c r="AF44" s="2"/>
      <c r="AG44" s="2" t="s">
        <v>7</v>
      </c>
      <c r="AH44" s="2" t="s">
        <v>7</v>
      </c>
      <c r="AI44" s="2" t="s">
        <v>7</v>
      </c>
      <c r="AJ44" s="2" t="s">
        <v>7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>
      <c r="D45" s="1"/>
      <c r="E45" s="2" t="s">
        <v>9</v>
      </c>
      <c r="F45" s="2" t="s">
        <v>9</v>
      </c>
      <c r="G45" s="2" t="s">
        <v>9</v>
      </c>
      <c r="H45" s="2" t="s">
        <v>9</v>
      </c>
      <c r="I45" s="2" t="s">
        <v>9</v>
      </c>
      <c r="J45" s="2" t="s">
        <v>9</v>
      </c>
      <c r="K45" s="2" t="s">
        <v>9</v>
      </c>
      <c r="L45" s="2" t="s">
        <v>9</v>
      </c>
      <c r="M45" s="2" t="s">
        <v>9</v>
      </c>
      <c r="N45" s="2" t="s">
        <v>9</v>
      </c>
      <c r="O45" s="2" t="s">
        <v>9</v>
      </c>
      <c r="P45" s="2" t="s">
        <v>9</v>
      </c>
      <c r="Q45" s="2" t="s">
        <v>7</v>
      </c>
      <c r="R45" s="2" t="s">
        <v>7</v>
      </c>
      <c r="S45" s="2" t="s">
        <v>9</v>
      </c>
      <c r="T45" s="2" t="s">
        <v>9</v>
      </c>
      <c r="U45" s="1"/>
      <c r="V45" s="1"/>
      <c r="W45" s="1"/>
      <c r="X45" s="1"/>
      <c r="Y45" s="1"/>
      <c r="Z45" s="2" t="s">
        <v>9</v>
      </c>
      <c r="AA45" s="2" t="s">
        <v>9</v>
      </c>
      <c r="AB45" s="2" t="s">
        <v>9</v>
      </c>
      <c r="AC45" s="2" t="s">
        <v>9</v>
      </c>
      <c r="AD45" s="2" t="s">
        <v>9</v>
      </c>
      <c r="AE45" s="2" t="s">
        <v>9</v>
      </c>
      <c r="AF45" s="1"/>
      <c r="AG45" s="2"/>
      <c r="AH45" s="2" t="s">
        <v>7</v>
      </c>
      <c r="AI45" s="2" t="s">
        <v>7</v>
      </c>
      <c r="AJ45" s="2" t="s">
        <v>7</v>
      </c>
      <c r="AK45" s="2" t="s">
        <v>7</v>
      </c>
      <c r="AL45" s="2" t="s">
        <v>7</v>
      </c>
      <c r="AM45" s="2" t="s">
        <v>7</v>
      </c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>
      <c r="D46" s="1"/>
      <c r="E46" s="2" t="s">
        <v>9</v>
      </c>
      <c r="F46" s="2" t="s">
        <v>9</v>
      </c>
      <c r="G46" s="2" t="s">
        <v>9</v>
      </c>
      <c r="H46" s="2" t="s">
        <v>9</v>
      </c>
      <c r="I46" s="2" t="s">
        <v>9</v>
      </c>
      <c r="J46" s="2" t="s">
        <v>9</v>
      </c>
      <c r="K46" s="2" t="s">
        <v>9</v>
      </c>
      <c r="L46" s="2" t="s">
        <v>9</v>
      </c>
      <c r="M46" s="2" t="s">
        <v>9</v>
      </c>
      <c r="N46" s="2" t="s">
        <v>9</v>
      </c>
      <c r="O46" s="2" t="s">
        <v>9</v>
      </c>
      <c r="P46" s="2" t="s">
        <v>9</v>
      </c>
      <c r="Q46" s="2" t="s">
        <v>9</v>
      </c>
      <c r="R46" s="2" t="s">
        <v>9</v>
      </c>
      <c r="S46" s="1"/>
      <c r="T46" s="1"/>
      <c r="U46" s="1"/>
      <c r="V46" s="1"/>
      <c r="W46" s="1"/>
      <c r="X46" s="1"/>
      <c r="Y46" s="1"/>
      <c r="Z46" s="1"/>
      <c r="AA46" s="2" t="s">
        <v>9</v>
      </c>
      <c r="AB46" s="1"/>
      <c r="AC46" s="2" t="s">
        <v>9</v>
      </c>
      <c r="AD46" s="1"/>
      <c r="AE46" s="2" t="s">
        <v>9</v>
      </c>
      <c r="AF46" s="1"/>
      <c r="AG46" s="1"/>
      <c r="AH46" s="2"/>
      <c r="AI46" s="2" t="s">
        <v>7</v>
      </c>
      <c r="AJ46" s="2" t="s">
        <v>7</v>
      </c>
      <c r="AK46" s="2" t="s">
        <v>7</v>
      </c>
      <c r="AL46" s="2" t="s">
        <v>7</v>
      </c>
      <c r="AM46" s="2" t="s">
        <v>7</v>
      </c>
      <c r="AN46" s="2" t="s">
        <v>7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>
      <c r="D47" s="1"/>
      <c r="E47" s="2" t="s">
        <v>9</v>
      </c>
      <c r="F47" s="2" t="s">
        <v>9</v>
      </c>
      <c r="G47" s="2" t="s">
        <v>9</v>
      </c>
      <c r="H47" s="2" t="s">
        <v>9</v>
      </c>
      <c r="I47" s="2" t="s">
        <v>9</v>
      </c>
      <c r="J47" s="2" t="s">
        <v>9</v>
      </c>
      <c r="K47" s="2" t="s">
        <v>9</v>
      </c>
      <c r="L47" s="2" t="s">
        <v>9</v>
      </c>
      <c r="M47" s="1"/>
      <c r="N47" s="1"/>
      <c r="O47" s="1"/>
      <c r="P47" s="1"/>
      <c r="Q47" s="1"/>
      <c r="R47" s="1"/>
      <c r="S47" s="2" t="s">
        <v>7</v>
      </c>
      <c r="T47" s="2" t="s">
        <v>7</v>
      </c>
      <c r="U47" s="2" t="s">
        <v>7</v>
      </c>
      <c r="V47" s="2" t="s">
        <v>7</v>
      </c>
      <c r="W47" s="2" t="s">
        <v>7</v>
      </c>
      <c r="X47" s="2" t="s">
        <v>7</v>
      </c>
      <c r="Y47" s="2" t="s">
        <v>7</v>
      </c>
      <c r="Z47" s="2" t="s">
        <v>7</v>
      </c>
      <c r="AA47" s="1"/>
      <c r="AB47" s="1"/>
      <c r="AC47" s="1"/>
      <c r="AD47" s="1"/>
      <c r="AE47" s="1"/>
      <c r="AF47" s="1"/>
      <c r="AG47" s="1"/>
      <c r="AH47" s="1"/>
      <c r="AI47" s="2"/>
      <c r="AJ47" s="2" t="s">
        <v>7</v>
      </c>
      <c r="AK47" s="2"/>
      <c r="AL47" s="2" t="s">
        <v>7</v>
      </c>
      <c r="AM47" s="2"/>
      <c r="AN47" s="2" t="s">
        <v>7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>
      <c r="D48" s="1"/>
      <c r="E48" s="1"/>
      <c r="F48" s="1"/>
      <c r="G48" s="1"/>
      <c r="H48" s="1"/>
      <c r="I48" s="1"/>
      <c r="J48" s="1"/>
      <c r="K48" s="1"/>
      <c r="L48" s="1"/>
      <c r="M48" s="2" t="s">
        <v>7</v>
      </c>
      <c r="N48" s="2" t="s">
        <v>7</v>
      </c>
      <c r="O48" s="2" t="s">
        <v>7</v>
      </c>
      <c r="P48" s="2" t="s">
        <v>7</v>
      </c>
      <c r="Q48" s="2" t="s">
        <v>7</v>
      </c>
      <c r="R48" s="2" t="s">
        <v>7</v>
      </c>
      <c r="S48" s="2" t="s">
        <v>7</v>
      </c>
      <c r="T48" s="2" t="s">
        <v>9</v>
      </c>
      <c r="U48" s="2" t="s">
        <v>9</v>
      </c>
      <c r="V48" s="2" t="s">
        <v>9</v>
      </c>
      <c r="W48" s="2" t="s">
        <v>9</v>
      </c>
      <c r="X48" s="2" t="s">
        <v>7</v>
      </c>
      <c r="Y48" s="2" t="s">
        <v>7</v>
      </c>
      <c r="Z48" s="2" t="s">
        <v>7</v>
      </c>
      <c r="AA48" s="2" t="s">
        <v>7</v>
      </c>
      <c r="AB48" s="2" t="s">
        <v>7</v>
      </c>
      <c r="AC48" s="2" t="s">
        <v>7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>
      <c r="D49" s="1"/>
      <c r="E49" s="2" t="s">
        <v>9</v>
      </c>
      <c r="F49" s="2" t="s">
        <v>9</v>
      </c>
      <c r="G49" s="2" t="s">
        <v>7</v>
      </c>
      <c r="H49" s="2" t="s">
        <v>7</v>
      </c>
      <c r="I49" s="2" t="s">
        <v>7</v>
      </c>
      <c r="J49" s="2" t="s">
        <v>7</v>
      </c>
      <c r="K49" s="2" t="s">
        <v>7</v>
      </c>
      <c r="L49" s="2" t="s">
        <v>7</v>
      </c>
      <c r="M49" s="2" t="s">
        <v>9</v>
      </c>
      <c r="N49" s="2" t="s">
        <v>9</v>
      </c>
      <c r="O49" s="2" t="s">
        <v>9</v>
      </c>
      <c r="P49" s="2" t="s">
        <v>9</v>
      </c>
      <c r="Q49" s="2" t="s">
        <v>9</v>
      </c>
      <c r="R49" s="2" t="s">
        <v>9</v>
      </c>
      <c r="S49" s="2" t="s">
        <v>9</v>
      </c>
      <c r="T49" s="2" t="s">
        <v>7</v>
      </c>
      <c r="U49" s="2" t="s">
        <v>7</v>
      </c>
      <c r="V49" s="2" t="s">
        <v>7</v>
      </c>
      <c r="W49" s="2" t="s">
        <v>7</v>
      </c>
      <c r="X49" s="2" t="s">
        <v>7</v>
      </c>
      <c r="Y49" s="2" t="s">
        <v>7</v>
      </c>
      <c r="Z49" s="2" t="s">
        <v>7</v>
      </c>
      <c r="AA49" s="2" t="s">
        <v>7</v>
      </c>
      <c r="AB49" s="2" t="s">
        <v>7</v>
      </c>
      <c r="AC49" s="2" t="s">
        <v>7</v>
      </c>
      <c r="AD49" s="2" t="s">
        <v>7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>
      <c r="D50" s="1"/>
      <c r="E50" s="2" t="s">
        <v>10</v>
      </c>
      <c r="F50" s="2" t="s">
        <v>9</v>
      </c>
      <c r="G50" s="2" t="s">
        <v>9</v>
      </c>
      <c r="H50" s="2" t="s">
        <v>9</v>
      </c>
      <c r="I50" s="2" t="s">
        <v>9</v>
      </c>
      <c r="J50" s="2" t="s">
        <v>9</v>
      </c>
      <c r="K50" s="2" t="s">
        <v>9</v>
      </c>
      <c r="L50" s="2" t="s">
        <v>9</v>
      </c>
      <c r="M50" s="2" t="s">
        <v>9</v>
      </c>
      <c r="N50" s="2" t="s">
        <v>9</v>
      </c>
      <c r="O50" s="2" t="s">
        <v>9</v>
      </c>
      <c r="P50" s="2" t="s">
        <v>9</v>
      </c>
      <c r="Q50" s="2" t="s">
        <v>9</v>
      </c>
      <c r="R50" s="2" t="s">
        <v>9</v>
      </c>
      <c r="S50" s="2" t="s">
        <v>9</v>
      </c>
      <c r="T50" s="2" t="s">
        <v>9</v>
      </c>
      <c r="U50" s="2" t="s">
        <v>9</v>
      </c>
      <c r="V50" s="2" t="s">
        <v>9</v>
      </c>
      <c r="W50" s="2" t="s">
        <v>7</v>
      </c>
      <c r="X50" s="2" t="s">
        <v>7</v>
      </c>
      <c r="Y50" s="2" t="s">
        <v>7</v>
      </c>
      <c r="Z50" s="2" t="s">
        <v>7</v>
      </c>
      <c r="AA50" s="2" t="s">
        <v>7</v>
      </c>
      <c r="AB50" s="2" t="s">
        <v>7</v>
      </c>
      <c r="AC50" s="2" t="s">
        <v>7</v>
      </c>
      <c r="AD50" s="2" t="s">
        <v>7</v>
      </c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>
      <c r="D51" s="2" t="s">
        <v>9</v>
      </c>
      <c r="E51" s="2" t="s">
        <v>9</v>
      </c>
      <c r="F51" s="2" t="s">
        <v>10</v>
      </c>
      <c r="G51" s="2" t="s">
        <v>10</v>
      </c>
      <c r="H51" s="2" t="s">
        <v>9</v>
      </c>
      <c r="I51" s="2" t="s">
        <v>9</v>
      </c>
      <c r="J51" s="2" t="s">
        <v>9</v>
      </c>
      <c r="K51" s="2" t="s">
        <v>9</v>
      </c>
      <c r="L51" s="2" t="s">
        <v>9</v>
      </c>
      <c r="M51" s="2" t="s">
        <v>9</v>
      </c>
      <c r="N51" s="2" t="s">
        <v>9</v>
      </c>
      <c r="O51" s="2" t="s">
        <v>9</v>
      </c>
      <c r="P51" s="2" t="s">
        <v>9</v>
      </c>
      <c r="Q51" s="2" t="s">
        <v>9</v>
      </c>
      <c r="R51" s="2" t="s">
        <v>9</v>
      </c>
      <c r="S51" s="2" t="s">
        <v>9</v>
      </c>
      <c r="T51" s="2" t="s">
        <v>9</v>
      </c>
      <c r="U51" s="2" t="s">
        <v>9</v>
      </c>
      <c r="V51" s="2" t="s">
        <v>9</v>
      </c>
      <c r="W51" s="2" t="s">
        <v>9</v>
      </c>
      <c r="X51" s="2" t="s">
        <v>9</v>
      </c>
      <c r="Y51" s="2" t="s">
        <v>7</v>
      </c>
      <c r="Z51" s="2" t="s">
        <v>7</v>
      </c>
      <c r="AA51" s="2" t="s">
        <v>7</v>
      </c>
      <c r="AB51" s="2" t="s">
        <v>7</v>
      </c>
      <c r="AC51" s="2" t="s">
        <v>7</v>
      </c>
      <c r="AD51" s="2" t="s">
        <v>7</v>
      </c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>
      <c r="D52" s="2" t="s">
        <v>9</v>
      </c>
      <c r="E52" s="2" t="s">
        <v>9</v>
      </c>
      <c r="F52" s="2" t="s">
        <v>9</v>
      </c>
      <c r="G52" s="2" t="s">
        <v>9</v>
      </c>
      <c r="H52" s="2" t="s">
        <v>10</v>
      </c>
      <c r="I52" s="2" t="s">
        <v>10</v>
      </c>
      <c r="J52" s="2" t="s">
        <v>10</v>
      </c>
      <c r="K52" s="2" t="s">
        <v>10</v>
      </c>
      <c r="L52" s="2" t="s">
        <v>10</v>
      </c>
      <c r="M52" s="2" t="s">
        <v>10</v>
      </c>
      <c r="N52" s="2" t="s">
        <v>10</v>
      </c>
      <c r="O52" s="2" t="s">
        <v>10</v>
      </c>
      <c r="P52" s="2" t="s">
        <v>10</v>
      </c>
      <c r="Q52" s="2" t="s">
        <v>9</v>
      </c>
      <c r="R52" s="2" t="s">
        <v>9</v>
      </c>
      <c r="S52" s="2" t="s">
        <v>9</v>
      </c>
      <c r="T52" s="2" t="s">
        <v>9</v>
      </c>
      <c r="U52" s="2" t="s">
        <v>9</v>
      </c>
      <c r="V52" s="2" t="s">
        <v>7</v>
      </c>
      <c r="W52" s="2" t="s">
        <v>7</v>
      </c>
      <c r="X52" s="2" t="s">
        <v>7</v>
      </c>
      <c r="Y52" s="2" t="s">
        <v>7</v>
      </c>
      <c r="Z52" s="2" t="s">
        <v>7</v>
      </c>
      <c r="AA52" s="2" t="s">
        <v>7</v>
      </c>
      <c r="AB52" s="2" t="s">
        <v>7</v>
      </c>
      <c r="AC52" s="2" t="s">
        <v>7</v>
      </c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>
      <c r="D53" s="2" t="s">
        <v>9</v>
      </c>
      <c r="E53" s="2" t="s">
        <v>9</v>
      </c>
      <c r="F53" s="2" t="s">
        <v>9</v>
      </c>
      <c r="G53" s="2" t="s">
        <v>9</v>
      </c>
      <c r="H53" s="2" t="s">
        <v>9</v>
      </c>
      <c r="I53" s="2" t="s">
        <v>9</v>
      </c>
      <c r="J53" s="2" t="s">
        <v>9</v>
      </c>
      <c r="K53" s="2" t="s">
        <v>9</v>
      </c>
      <c r="L53" s="2" t="s">
        <v>9</v>
      </c>
      <c r="M53" s="2" t="s">
        <v>9</v>
      </c>
      <c r="N53" s="2" t="s">
        <v>9</v>
      </c>
      <c r="O53" s="2" t="s">
        <v>9</v>
      </c>
      <c r="P53" s="1"/>
      <c r="Q53" s="1"/>
      <c r="R53" s="1"/>
      <c r="S53" s="1"/>
      <c r="T53" s="1"/>
      <c r="U53" s="2" t="s">
        <v>9</v>
      </c>
      <c r="V53" s="2" t="s">
        <v>9</v>
      </c>
      <c r="W53" s="2" t="s">
        <v>9</v>
      </c>
      <c r="X53" s="2" t="s">
        <v>9</v>
      </c>
      <c r="Y53" s="2" t="s">
        <v>9</v>
      </c>
      <c r="Z53" s="2" t="s">
        <v>7</v>
      </c>
      <c r="AA53" s="2" t="s">
        <v>7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62">
      <c r="A62" s="22">
        <v>1.0</v>
      </c>
      <c r="AE62" s="12" t="s">
        <v>11</v>
      </c>
      <c r="AF62" s="12" t="s">
        <v>11</v>
      </c>
      <c r="AH62" s="12" t="s">
        <v>11</v>
      </c>
      <c r="AU62" s="12" t="s">
        <v>7</v>
      </c>
      <c r="AV62" s="12" t="s">
        <v>7</v>
      </c>
    </row>
    <row r="63">
      <c r="A63" s="22">
        <v>2.0</v>
      </c>
      <c r="AF63" s="12" t="s">
        <v>11</v>
      </c>
      <c r="AG63" s="12" t="s">
        <v>11</v>
      </c>
      <c r="AH63" s="12" t="s">
        <v>11</v>
      </c>
      <c r="AI63" s="12" t="s">
        <v>11</v>
      </c>
      <c r="AJ63" s="12" t="s">
        <v>11</v>
      </c>
      <c r="AK63" s="12" t="s">
        <v>11</v>
      </c>
      <c r="AT63" s="12" t="s">
        <v>7</v>
      </c>
      <c r="AU63" s="12" t="s">
        <v>7</v>
      </c>
    </row>
    <row r="64">
      <c r="A64" s="22">
        <v>3.0</v>
      </c>
      <c r="AG64" s="12" t="s">
        <v>11</v>
      </c>
      <c r="AH64" s="12" t="s">
        <v>11</v>
      </c>
      <c r="AI64" s="12" t="s">
        <v>11</v>
      </c>
      <c r="AJ64" s="12" t="s">
        <v>11</v>
      </c>
      <c r="AT64" s="12" t="s">
        <v>7</v>
      </c>
      <c r="AU64" s="12" t="s">
        <v>7</v>
      </c>
      <c r="AV64" s="12" t="s">
        <v>7</v>
      </c>
    </row>
    <row r="65">
      <c r="A65" s="22">
        <v>4.0</v>
      </c>
      <c r="H65" s="12" t="s">
        <v>7</v>
      </c>
      <c r="I65" s="12" t="s">
        <v>9</v>
      </c>
      <c r="AK65" s="12" t="s">
        <v>11</v>
      </c>
      <c r="AT65" s="12" t="s">
        <v>7</v>
      </c>
      <c r="AU65" s="12" t="s">
        <v>7</v>
      </c>
    </row>
    <row r="66">
      <c r="A66" s="22">
        <v>5.0</v>
      </c>
      <c r="D66" s="12" t="s">
        <v>7</v>
      </c>
      <c r="E66" s="12" t="s">
        <v>7</v>
      </c>
      <c r="F66" s="12" t="s">
        <v>7</v>
      </c>
      <c r="I66" s="12" t="s">
        <v>7</v>
      </c>
      <c r="J66" s="12" t="s">
        <v>9</v>
      </c>
      <c r="AS66" s="12" t="s">
        <v>7</v>
      </c>
      <c r="AT66" s="12" t="s">
        <v>7</v>
      </c>
      <c r="AU66" s="12" t="s">
        <v>7</v>
      </c>
      <c r="AV66" s="12" t="s">
        <v>7</v>
      </c>
    </row>
    <row r="67">
      <c r="A67" s="22">
        <v>6.0</v>
      </c>
      <c r="D67" s="12" t="s">
        <v>7</v>
      </c>
      <c r="E67" s="12" t="s">
        <v>7</v>
      </c>
      <c r="F67" s="12" t="s">
        <v>7</v>
      </c>
      <c r="G67" s="12" t="s">
        <v>7</v>
      </c>
      <c r="J67" s="12" t="s">
        <v>7</v>
      </c>
      <c r="K67" s="12" t="s">
        <v>9</v>
      </c>
      <c r="L67" s="12" t="s">
        <v>9</v>
      </c>
      <c r="AR67" s="12" t="s">
        <v>7</v>
      </c>
      <c r="AS67" s="12" t="s">
        <v>7</v>
      </c>
      <c r="AT67" s="12" t="s">
        <v>7</v>
      </c>
      <c r="AU67" s="12" t="s">
        <v>7</v>
      </c>
    </row>
    <row r="68">
      <c r="A68" s="22">
        <v>7.0</v>
      </c>
      <c r="E68" s="12" t="s">
        <v>7</v>
      </c>
      <c r="F68" s="12" t="s">
        <v>7</v>
      </c>
      <c r="G68" s="12" t="s">
        <v>7</v>
      </c>
      <c r="H68" s="12" t="s">
        <v>7</v>
      </c>
      <c r="K68" s="12" t="s">
        <v>7</v>
      </c>
      <c r="L68" s="12" t="s">
        <v>7</v>
      </c>
      <c r="M68" s="12" t="s">
        <v>9</v>
      </c>
      <c r="N68" s="12" t="s">
        <v>9</v>
      </c>
      <c r="AN68" s="12" t="s">
        <v>7</v>
      </c>
      <c r="AO68" s="12" t="s">
        <v>7</v>
      </c>
      <c r="AP68" s="12" t="s">
        <v>7</v>
      </c>
      <c r="AQ68" s="12" t="s">
        <v>7</v>
      </c>
      <c r="AR68" s="12" t="s">
        <v>7</v>
      </c>
      <c r="AS68" s="12" t="s">
        <v>7</v>
      </c>
      <c r="AT68" s="12" t="s">
        <v>7</v>
      </c>
    </row>
    <row r="69">
      <c r="A69" s="22">
        <v>8.0</v>
      </c>
      <c r="F69" s="12" t="s">
        <v>7</v>
      </c>
      <c r="G69" s="12" t="s">
        <v>7</v>
      </c>
      <c r="H69" s="12" t="s">
        <v>7</v>
      </c>
      <c r="I69" s="12" t="s">
        <v>7</v>
      </c>
      <c r="J69" s="12" t="s">
        <v>7</v>
      </c>
      <c r="K69" s="12" t="s">
        <v>7</v>
      </c>
      <c r="L69" s="12" t="s">
        <v>7</v>
      </c>
      <c r="M69" s="12" t="s">
        <v>9</v>
      </c>
      <c r="N69" s="12" t="s">
        <v>9</v>
      </c>
      <c r="O69" s="12" t="s">
        <v>9</v>
      </c>
      <c r="P69" s="12" t="s">
        <v>9</v>
      </c>
      <c r="Q69" s="12" t="s">
        <v>9</v>
      </c>
      <c r="R69" s="12" t="s">
        <v>9</v>
      </c>
      <c r="AJ69" s="12" t="s">
        <v>7</v>
      </c>
      <c r="AK69" s="12" t="s">
        <v>7</v>
      </c>
      <c r="AL69" s="12" t="s">
        <v>7</v>
      </c>
      <c r="AM69" s="12" t="s">
        <v>7</v>
      </c>
      <c r="AN69" s="12" t="s">
        <v>7</v>
      </c>
      <c r="AO69" s="12" t="s">
        <v>7</v>
      </c>
      <c r="AP69" s="12" t="s">
        <v>7</v>
      </c>
      <c r="AQ69" s="12" t="s">
        <v>7</v>
      </c>
      <c r="AR69" s="12" t="s">
        <v>7</v>
      </c>
      <c r="AS69" s="12" t="s">
        <v>7</v>
      </c>
    </row>
    <row r="70">
      <c r="A70" s="22">
        <v>9.0</v>
      </c>
      <c r="G70" s="12" t="s">
        <v>7</v>
      </c>
      <c r="H70" s="12" t="s">
        <v>7</v>
      </c>
      <c r="I70" s="12" t="s">
        <v>7</v>
      </c>
      <c r="J70" s="12" t="s">
        <v>7</v>
      </c>
      <c r="K70" s="12" t="s">
        <v>7</v>
      </c>
      <c r="L70" s="12" t="s">
        <v>7</v>
      </c>
      <c r="M70" s="12" t="s">
        <v>9</v>
      </c>
      <c r="N70" s="12" t="s">
        <v>9</v>
      </c>
      <c r="O70" s="12" t="s">
        <v>7</v>
      </c>
      <c r="P70" s="12" t="s">
        <v>7</v>
      </c>
      <c r="Q70" s="12" t="s">
        <v>9</v>
      </c>
      <c r="R70" s="12" t="s">
        <v>9</v>
      </c>
      <c r="S70" s="12" t="s">
        <v>9</v>
      </c>
      <c r="T70" s="12" t="s">
        <v>9</v>
      </c>
      <c r="U70" s="12" t="s">
        <v>9</v>
      </c>
      <c r="V70" s="12" t="s">
        <v>9</v>
      </c>
      <c r="W70" s="12" t="s">
        <v>9</v>
      </c>
      <c r="X70" s="12" t="s">
        <v>9</v>
      </c>
      <c r="Y70" s="12" t="s">
        <v>9</v>
      </c>
      <c r="Z70" s="12" t="s">
        <v>7</v>
      </c>
      <c r="AA70" s="12" t="s">
        <v>7</v>
      </c>
      <c r="AF70" s="12" t="s">
        <v>7</v>
      </c>
      <c r="AG70" s="12" t="s">
        <v>7</v>
      </c>
      <c r="AH70" s="12" t="s">
        <v>7</v>
      </c>
      <c r="AI70" s="12" t="s">
        <v>7</v>
      </c>
      <c r="AJ70" s="12" t="s">
        <v>7</v>
      </c>
      <c r="AK70" s="12" t="s">
        <v>7</v>
      </c>
      <c r="AL70" s="12" t="s">
        <v>7</v>
      </c>
      <c r="AM70" s="12" t="s">
        <v>7</v>
      </c>
      <c r="AN70" s="12" t="s">
        <v>7</v>
      </c>
      <c r="AO70" s="12" t="s">
        <v>7</v>
      </c>
      <c r="AP70" s="12" t="s">
        <v>7</v>
      </c>
      <c r="AQ70" s="12" t="s">
        <v>7</v>
      </c>
    </row>
    <row r="71">
      <c r="A71" s="22">
        <v>10.0</v>
      </c>
      <c r="H71" s="12" t="s">
        <v>7</v>
      </c>
      <c r="I71" s="12" t="s">
        <v>10</v>
      </c>
      <c r="J71" s="12" t="s">
        <v>10</v>
      </c>
      <c r="K71" s="12" t="s">
        <v>7</v>
      </c>
      <c r="L71" s="12" t="s">
        <v>7</v>
      </c>
      <c r="M71" s="12" t="s">
        <v>7</v>
      </c>
      <c r="N71" s="12" t="s">
        <v>7</v>
      </c>
      <c r="O71" s="12" t="s">
        <v>7</v>
      </c>
      <c r="P71" s="12" t="s">
        <v>7</v>
      </c>
      <c r="Q71" s="12" t="s">
        <v>7</v>
      </c>
      <c r="R71" s="12" t="s">
        <v>7</v>
      </c>
      <c r="S71" s="12" t="s">
        <v>7</v>
      </c>
      <c r="T71" s="12" t="s">
        <v>7</v>
      </c>
      <c r="U71" s="12" t="s">
        <v>7</v>
      </c>
      <c r="V71" s="12" t="s">
        <v>7</v>
      </c>
      <c r="W71" s="12" t="s">
        <v>7</v>
      </c>
      <c r="X71" s="12" t="s">
        <v>7</v>
      </c>
      <c r="Y71" s="12" t="s">
        <v>7</v>
      </c>
      <c r="Z71" s="12" t="s">
        <v>7</v>
      </c>
      <c r="AA71" s="12" t="s">
        <v>7</v>
      </c>
      <c r="AB71" s="12" t="s">
        <v>7</v>
      </c>
      <c r="AC71" s="12" t="s">
        <v>7</v>
      </c>
      <c r="AD71" s="12" t="s">
        <v>7</v>
      </c>
      <c r="AE71" s="12" t="s">
        <v>7</v>
      </c>
      <c r="AF71" s="12" t="s">
        <v>7</v>
      </c>
      <c r="AG71" s="12" t="s">
        <v>7</v>
      </c>
      <c r="AH71" s="12" t="s">
        <v>7</v>
      </c>
      <c r="AI71" s="12" t="s">
        <v>7</v>
      </c>
      <c r="AJ71" s="12" t="s">
        <v>7</v>
      </c>
      <c r="AK71" s="12" t="s">
        <v>7</v>
      </c>
      <c r="AL71" s="12" t="s">
        <v>7</v>
      </c>
      <c r="AM71" s="12" t="s">
        <v>7</v>
      </c>
      <c r="AN71" s="12" t="s">
        <v>7</v>
      </c>
      <c r="AO71" s="12" t="s">
        <v>7</v>
      </c>
      <c r="AT71" s="12" t="s">
        <v>9</v>
      </c>
      <c r="AU71" s="12" t="s">
        <v>9</v>
      </c>
    </row>
    <row r="72">
      <c r="A72" s="22">
        <v>11.0</v>
      </c>
      <c r="H72" s="12" t="s">
        <v>7</v>
      </c>
      <c r="I72" s="12" t="s">
        <v>10</v>
      </c>
      <c r="J72" s="12" t="s">
        <v>10</v>
      </c>
      <c r="K72" s="12" t="s">
        <v>10</v>
      </c>
      <c r="L72" s="12" t="s">
        <v>7</v>
      </c>
      <c r="M72" s="12" t="s">
        <v>7</v>
      </c>
      <c r="N72" s="12" t="s">
        <v>7</v>
      </c>
      <c r="O72" s="12" t="s">
        <v>7</v>
      </c>
      <c r="P72" s="12" t="s">
        <v>7</v>
      </c>
      <c r="Q72" s="12" t="s">
        <v>7</v>
      </c>
      <c r="R72" s="12" t="s">
        <v>7</v>
      </c>
      <c r="S72" s="12" t="s">
        <v>7</v>
      </c>
      <c r="T72" s="12" t="s">
        <v>7</v>
      </c>
      <c r="U72" s="12" t="s">
        <v>7</v>
      </c>
      <c r="V72" s="12" t="s">
        <v>7</v>
      </c>
      <c r="W72" s="12" t="s">
        <v>7</v>
      </c>
      <c r="X72" s="12" t="s">
        <v>7</v>
      </c>
      <c r="Y72" s="12" t="s">
        <v>7</v>
      </c>
      <c r="Z72" s="12" t="s">
        <v>7</v>
      </c>
      <c r="AA72" s="12" t="s">
        <v>7</v>
      </c>
      <c r="AB72" s="12" t="s">
        <v>7</v>
      </c>
      <c r="AC72" s="12" t="s">
        <v>7</v>
      </c>
      <c r="AD72" s="12" t="s">
        <v>7</v>
      </c>
      <c r="AE72" s="12" t="s">
        <v>7</v>
      </c>
      <c r="AF72" s="12" t="s">
        <v>7</v>
      </c>
      <c r="AG72" s="12" t="s">
        <v>7</v>
      </c>
      <c r="AH72" s="12" t="s">
        <v>7</v>
      </c>
      <c r="AI72" s="12" t="s">
        <v>7</v>
      </c>
      <c r="AJ72" s="12" t="s">
        <v>7</v>
      </c>
      <c r="AK72" s="12" t="s">
        <v>7</v>
      </c>
      <c r="AL72" s="12" t="s">
        <v>7</v>
      </c>
      <c r="AT72" s="12" t="s">
        <v>9</v>
      </c>
      <c r="AX72" s="12" t="s">
        <v>7</v>
      </c>
      <c r="AY72" s="12" t="s">
        <v>7</v>
      </c>
      <c r="AZ72" s="12" t="s">
        <v>7</v>
      </c>
    </row>
    <row r="73">
      <c r="A73" s="22">
        <v>12.0</v>
      </c>
      <c r="H73" s="12" t="s">
        <v>7</v>
      </c>
      <c r="I73" s="12" t="s">
        <v>7</v>
      </c>
      <c r="J73" s="12" t="s">
        <v>9</v>
      </c>
      <c r="K73" s="12" t="s">
        <v>9</v>
      </c>
      <c r="L73" s="12" t="s">
        <v>10</v>
      </c>
      <c r="M73" s="12" t="s">
        <v>10</v>
      </c>
      <c r="N73" s="12" t="s">
        <v>7</v>
      </c>
      <c r="O73" s="12" t="s">
        <v>7</v>
      </c>
      <c r="P73" s="12" t="s">
        <v>10</v>
      </c>
      <c r="Q73" s="12" t="s">
        <v>7</v>
      </c>
      <c r="R73" s="12" t="s">
        <v>7</v>
      </c>
      <c r="S73" s="12" t="s">
        <v>7</v>
      </c>
      <c r="T73" s="12" t="s">
        <v>7</v>
      </c>
      <c r="U73" s="12" t="s">
        <v>7</v>
      </c>
      <c r="V73" s="12" t="s">
        <v>7</v>
      </c>
      <c r="W73" s="12" t="s">
        <v>7</v>
      </c>
      <c r="X73" s="12" t="s">
        <v>7</v>
      </c>
      <c r="Y73" s="12" t="s">
        <v>7</v>
      </c>
      <c r="Z73" s="12" t="s">
        <v>7</v>
      </c>
      <c r="AA73" s="12" t="s">
        <v>7</v>
      </c>
      <c r="AB73" s="12" t="s">
        <v>7</v>
      </c>
      <c r="AC73" s="12" t="s">
        <v>7</v>
      </c>
      <c r="AD73" s="12" t="s">
        <v>7</v>
      </c>
      <c r="AE73" s="12" t="s">
        <v>7</v>
      </c>
      <c r="AF73" s="12" t="s">
        <v>7</v>
      </c>
      <c r="AG73" s="12" t="s">
        <v>7</v>
      </c>
      <c r="AH73" s="12" t="s">
        <v>7</v>
      </c>
      <c r="AI73" s="12" t="s">
        <v>7</v>
      </c>
      <c r="AJ73" s="12" t="s">
        <v>7</v>
      </c>
      <c r="AK73" s="12" t="s">
        <v>7</v>
      </c>
      <c r="AT73" s="12" t="s">
        <v>9</v>
      </c>
      <c r="AU73" s="12" t="s">
        <v>9</v>
      </c>
      <c r="AW73" s="12" t="s">
        <v>7</v>
      </c>
      <c r="AX73" s="12" t="s">
        <v>7</v>
      </c>
      <c r="AY73" s="12" t="s">
        <v>7</v>
      </c>
      <c r="AZ73" s="12" t="s">
        <v>7</v>
      </c>
      <c r="BA73" s="12" t="s">
        <v>7</v>
      </c>
    </row>
    <row r="74">
      <c r="A74" s="22">
        <v>13.0</v>
      </c>
      <c r="H74" s="12" t="s">
        <v>7</v>
      </c>
      <c r="I74" s="12" t="s">
        <v>7</v>
      </c>
      <c r="J74" s="12" t="s">
        <v>7</v>
      </c>
      <c r="K74" s="12" t="s">
        <v>9</v>
      </c>
      <c r="L74" s="12" t="s">
        <v>9</v>
      </c>
      <c r="M74" s="12" t="s">
        <v>10</v>
      </c>
      <c r="N74" s="12" t="s">
        <v>10</v>
      </c>
      <c r="O74" s="12" t="s">
        <v>10</v>
      </c>
      <c r="P74" s="12" t="s">
        <v>10</v>
      </c>
      <c r="Q74" s="12" t="s">
        <v>7</v>
      </c>
      <c r="R74" s="12" t="s">
        <v>7</v>
      </c>
      <c r="S74" s="12" t="s">
        <v>7</v>
      </c>
      <c r="T74" s="12" t="s">
        <v>7</v>
      </c>
      <c r="U74" s="12" t="s">
        <v>7</v>
      </c>
      <c r="V74" s="12" t="s">
        <v>7</v>
      </c>
      <c r="W74" s="12" t="s">
        <v>7</v>
      </c>
      <c r="X74" s="12" t="s">
        <v>7</v>
      </c>
      <c r="Y74" s="12" t="s">
        <v>7</v>
      </c>
      <c r="Z74" s="12" t="s">
        <v>7</v>
      </c>
      <c r="AA74" s="12" t="s">
        <v>7</v>
      </c>
      <c r="AB74" s="12" t="s">
        <v>7</v>
      </c>
      <c r="AC74" s="12" t="s">
        <v>7</v>
      </c>
      <c r="AD74" s="12" t="s">
        <v>7</v>
      </c>
      <c r="AE74" s="12" t="s">
        <v>7</v>
      </c>
      <c r="AF74" s="12" t="s">
        <v>7</v>
      </c>
      <c r="AG74" s="12" t="s">
        <v>7</v>
      </c>
      <c r="AH74" s="12" t="s">
        <v>7</v>
      </c>
      <c r="AI74" s="12" t="s">
        <v>7</v>
      </c>
      <c r="AR74" s="12" t="s">
        <v>9</v>
      </c>
      <c r="AS74" s="12" t="s">
        <v>9</v>
      </c>
      <c r="AT74" s="12" t="s">
        <v>9</v>
      </c>
      <c r="AW74" s="12" t="s">
        <v>7</v>
      </c>
      <c r="AX74" s="12" t="s">
        <v>7</v>
      </c>
      <c r="AY74" s="12" t="s">
        <v>7</v>
      </c>
      <c r="AZ74" s="12" t="s">
        <v>7</v>
      </c>
      <c r="BA74" s="12" t="s">
        <v>7</v>
      </c>
    </row>
    <row r="75">
      <c r="A75" s="22">
        <v>14.0</v>
      </c>
      <c r="H75" s="12" t="s">
        <v>7</v>
      </c>
      <c r="I75" s="12" t="s">
        <v>7</v>
      </c>
      <c r="J75" s="12" t="s">
        <v>7</v>
      </c>
      <c r="K75" s="12" t="s">
        <v>9</v>
      </c>
      <c r="L75" s="12" t="s">
        <v>9</v>
      </c>
      <c r="M75" s="12" t="s">
        <v>10</v>
      </c>
      <c r="N75" s="12" t="s">
        <v>10</v>
      </c>
      <c r="O75" s="12" t="s">
        <v>7</v>
      </c>
      <c r="P75" s="12" t="s">
        <v>7</v>
      </c>
      <c r="Q75" s="12" t="s">
        <v>7</v>
      </c>
      <c r="R75" s="12" t="s">
        <v>7</v>
      </c>
      <c r="S75" s="12" t="s">
        <v>7</v>
      </c>
      <c r="T75" s="12" t="s">
        <v>7</v>
      </c>
      <c r="U75" s="12" t="s">
        <v>7</v>
      </c>
      <c r="V75" s="12" t="s">
        <v>7</v>
      </c>
      <c r="W75" s="12" t="s">
        <v>7</v>
      </c>
      <c r="X75" s="12" t="s">
        <v>7</v>
      </c>
      <c r="Y75" s="12" t="s">
        <v>7</v>
      </c>
      <c r="Z75" s="12" t="s">
        <v>7</v>
      </c>
      <c r="AA75" s="12" t="s">
        <v>7</v>
      </c>
      <c r="AB75" s="12" t="s">
        <v>7</v>
      </c>
      <c r="AC75" s="12" t="s">
        <v>7</v>
      </c>
      <c r="AD75" s="12" t="s">
        <v>7</v>
      </c>
      <c r="AE75" s="12" t="s">
        <v>7</v>
      </c>
      <c r="AF75" s="12" t="s">
        <v>10</v>
      </c>
      <c r="AG75" s="12" t="s">
        <v>10</v>
      </c>
      <c r="AH75" s="12" t="s">
        <v>9</v>
      </c>
      <c r="AI75" s="12" t="s">
        <v>9</v>
      </c>
      <c r="AJ75" s="12" t="s">
        <v>9</v>
      </c>
      <c r="AK75" s="12" t="s">
        <v>9</v>
      </c>
      <c r="AL75" s="12" t="s">
        <v>9</v>
      </c>
      <c r="AM75" s="12" t="s">
        <v>9</v>
      </c>
      <c r="AN75" s="12" t="s">
        <v>9</v>
      </c>
      <c r="AO75" s="12" t="s">
        <v>9</v>
      </c>
      <c r="AP75" s="12" t="s">
        <v>9</v>
      </c>
      <c r="AQ75" s="12" t="s">
        <v>9</v>
      </c>
      <c r="AR75" s="12" t="s">
        <v>9</v>
      </c>
      <c r="AS75" s="12" t="s">
        <v>9</v>
      </c>
      <c r="AT75" s="12" t="s">
        <v>9</v>
      </c>
      <c r="AU75" s="12" t="s">
        <v>9</v>
      </c>
      <c r="AW75" s="12" t="s">
        <v>7</v>
      </c>
      <c r="AX75" s="12" t="s">
        <v>7</v>
      </c>
      <c r="AY75" s="12" t="s">
        <v>7</v>
      </c>
      <c r="AZ75" s="12" t="s">
        <v>7</v>
      </c>
      <c r="BA75" s="12" t="s">
        <v>7</v>
      </c>
      <c r="BB75" s="12" t="s">
        <v>7</v>
      </c>
    </row>
    <row r="76">
      <c r="A76" s="22">
        <v>15.0</v>
      </c>
      <c r="I76" s="12" t="s">
        <v>7</v>
      </c>
      <c r="J76" s="12" t="s">
        <v>7</v>
      </c>
      <c r="K76" s="12" t="s">
        <v>7</v>
      </c>
      <c r="L76" s="12" t="s">
        <v>10</v>
      </c>
      <c r="M76" s="12" t="s">
        <v>10</v>
      </c>
      <c r="N76" s="12" t="s">
        <v>7</v>
      </c>
      <c r="O76" s="12" t="s">
        <v>7</v>
      </c>
      <c r="P76" s="12" t="s">
        <v>7</v>
      </c>
      <c r="Q76" s="12" t="s">
        <v>7</v>
      </c>
      <c r="R76" s="12" t="s">
        <v>7</v>
      </c>
      <c r="S76" s="12" t="s">
        <v>7</v>
      </c>
      <c r="T76" s="12" t="s">
        <v>7</v>
      </c>
      <c r="U76" s="12" t="s">
        <v>7</v>
      </c>
      <c r="V76" s="12" t="s">
        <v>7</v>
      </c>
      <c r="W76" s="12" t="s">
        <v>7</v>
      </c>
      <c r="X76" s="12" t="s">
        <v>7</v>
      </c>
      <c r="Y76" s="12" t="s">
        <v>7</v>
      </c>
      <c r="Z76" s="12" t="s">
        <v>7</v>
      </c>
      <c r="AA76" s="12" t="s">
        <v>7</v>
      </c>
      <c r="AB76" s="12" t="s">
        <v>7</v>
      </c>
      <c r="AC76" s="12" t="s">
        <v>7</v>
      </c>
      <c r="AD76" s="12" t="s">
        <v>7</v>
      </c>
      <c r="AE76" s="12" t="s">
        <v>7</v>
      </c>
      <c r="AF76" s="12" t="s">
        <v>10</v>
      </c>
      <c r="AG76" s="12" t="s">
        <v>9</v>
      </c>
      <c r="AH76" s="12" t="s">
        <v>7</v>
      </c>
      <c r="AI76" s="12" t="s">
        <v>10</v>
      </c>
      <c r="AJ76" s="12" t="s">
        <v>9</v>
      </c>
      <c r="AK76" s="12" t="s">
        <v>9</v>
      </c>
      <c r="AL76" s="12" t="s">
        <v>9</v>
      </c>
      <c r="AM76" s="12" t="s">
        <v>9</v>
      </c>
      <c r="AN76" s="12" t="s">
        <v>9</v>
      </c>
      <c r="AO76" s="12" t="s">
        <v>9</v>
      </c>
      <c r="AP76" s="12" t="s">
        <v>9</v>
      </c>
      <c r="AQ76" s="12" t="s">
        <v>9</v>
      </c>
      <c r="AR76" s="12" t="s">
        <v>9</v>
      </c>
      <c r="AS76" s="12" t="s">
        <v>9</v>
      </c>
      <c r="AT76" s="12" t="s">
        <v>9</v>
      </c>
      <c r="AV76" s="12" t="s">
        <v>7</v>
      </c>
      <c r="AW76" s="12" t="s">
        <v>7</v>
      </c>
      <c r="AX76" s="12" t="s">
        <v>7</v>
      </c>
      <c r="AY76" s="12" t="s">
        <v>7</v>
      </c>
      <c r="AZ76" s="12" t="s">
        <v>7</v>
      </c>
      <c r="BA76" s="12" t="s">
        <v>7</v>
      </c>
      <c r="BB76" s="12" t="s">
        <v>7</v>
      </c>
    </row>
    <row r="77">
      <c r="A77" s="22">
        <v>16.0</v>
      </c>
      <c r="I77" s="12" t="s">
        <v>9</v>
      </c>
      <c r="J77" s="12" t="s">
        <v>9</v>
      </c>
      <c r="K77" s="12" t="s">
        <v>9</v>
      </c>
      <c r="L77" s="12" t="s">
        <v>9</v>
      </c>
      <c r="M77" s="12" t="s">
        <v>9</v>
      </c>
      <c r="N77" s="12" t="s">
        <v>9</v>
      </c>
      <c r="O77" s="12" t="s">
        <v>9</v>
      </c>
      <c r="P77" s="12" t="s">
        <v>9</v>
      </c>
      <c r="Q77" s="12" t="s">
        <v>9</v>
      </c>
      <c r="R77" s="12" t="s">
        <v>7</v>
      </c>
      <c r="S77" s="12" t="s">
        <v>7</v>
      </c>
      <c r="T77" s="12" t="s">
        <v>7</v>
      </c>
      <c r="U77" s="12" t="s">
        <v>7</v>
      </c>
      <c r="V77" s="12" t="s">
        <v>7</v>
      </c>
      <c r="W77" s="12" t="s">
        <v>7</v>
      </c>
      <c r="X77" s="12" t="s">
        <v>7</v>
      </c>
      <c r="Y77" s="12" t="s">
        <v>7</v>
      </c>
      <c r="Z77" s="12" t="s">
        <v>7</v>
      </c>
      <c r="AA77" s="12" t="s">
        <v>7</v>
      </c>
      <c r="AB77" s="12" t="s">
        <v>7</v>
      </c>
      <c r="AC77" s="12" t="s">
        <v>7</v>
      </c>
      <c r="AD77" s="12" t="s">
        <v>10</v>
      </c>
      <c r="AE77" s="12" t="s">
        <v>10</v>
      </c>
      <c r="AF77" s="12" t="s">
        <v>9</v>
      </c>
      <c r="AG77" s="12" t="s">
        <v>9</v>
      </c>
      <c r="AH77" s="12" t="s">
        <v>9</v>
      </c>
      <c r="AI77" s="12" t="s">
        <v>9</v>
      </c>
      <c r="AJ77" s="12" t="s">
        <v>10</v>
      </c>
      <c r="AK77" s="12" t="s">
        <v>9</v>
      </c>
      <c r="AL77" s="12" t="s">
        <v>9</v>
      </c>
      <c r="AM77" s="12" t="s">
        <v>9</v>
      </c>
      <c r="AN77" s="12" t="s">
        <v>9</v>
      </c>
      <c r="AO77" s="12" t="s">
        <v>9</v>
      </c>
      <c r="AP77" s="12" t="s">
        <v>9</v>
      </c>
      <c r="AQ77" s="12" t="s">
        <v>9</v>
      </c>
      <c r="AV77" s="12" t="s">
        <v>7</v>
      </c>
      <c r="AW77" s="12" t="s">
        <v>7</v>
      </c>
      <c r="AX77" s="12" t="s">
        <v>7</v>
      </c>
      <c r="AY77" s="12" t="s">
        <v>7</v>
      </c>
      <c r="AZ77" s="12" t="s">
        <v>7</v>
      </c>
      <c r="BA77" s="12" t="s">
        <v>7</v>
      </c>
      <c r="BB77" s="12" t="s">
        <v>9</v>
      </c>
    </row>
    <row r="78">
      <c r="A78" s="22">
        <v>17.0</v>
      </c>
      <c r="H78" s="12" t="s">
        <v>7</v>
      </c>
      <c r="I78" s="12" t="s">
        <v>9</v>
      </c>
      <c r="J78" s="12" t="s">
        <v>9</v>
      </c>
      <c r="P78" s="12" t="s">
        <v>9</v>
      </c>
      <c r="Q78" s="12" t="s">
        <v>9</v>
      </c>
      <c r="R78" s="12" t="s">
        <v>9</v>
      </c>
      <c r="S78" s="12" t="s">
        <v>9</v>
      </c>
      <c r="T78" s="12" t="s">
        <v>9</v>
      </c>
      <c r="U78" s="12" t="s">
        <v>9</v>
      </c>
      <c r="V78" s="12" t="s">
        <v>7</v>
      </c>
      <c r="W78" s="12" t="s">
        <v>7</v>
      </c>
      <c r="X78" s="12" t="s">
        <v>7</v>
      </c>
      <c r="Y78" s="12" t="s">
        <v>7</v>
      </c>
      <c r="Z78" s="12" t="s">
        <v>7</v>
      </c>
      <c r="AA78" s="12" t="s">
        <v>7</v>
      </c>
      <c r="AB78" s="12" t="s">
        <v>9</v>
      </c>
      <c r="AC78" s="12" t="s">
        <v>9</v>
      </c>
      <c r="AD78" s="12" t="s">
        <v>9</v>
      </c>
      <c r="AE78" s="12" t="s">
        <v>9</v>
      </c>
      <c r="AF78" s="12" t="s">
        <v>9</v>
      </c>
      <c r="AG78" s="12" t="s">
        <v>9</v>
      </c>
      <c r="AH78" s="12" t="s">
        <v>9</v>
      </c>
      <c r="AI78" s="12" t="s">
        <v>9</v>
      </c>
      <c r="AJ78" s="12" t="s">
        <v>10</v>
      </c>
      <c r="AK78" s="12" t="s">
        <v>9</v>
      </c>
      <c r="AL78" s="12" t="s">
        <v>9</v>
      </c>
      <c r="AM78" s="12" t="s">
        <v>9</v>
      </c>
      <c r="AN78" s="12" t="s">
        <v>9</v>
      </c>
      <c r="AV78" s="12" t="s">
        <v>7</v>
      </c>
      <c r="AW78" s="12" t="s">
        <v>7</v>
      </c>
      <c r="AX78" s="12" t="s">
        <v>7</v>
      </c>
      <c r="AY78" s="12" t="s">
        <v>7</v>
      </c>
      <c r="AZ78" s="12" t="s">
        <v>9</v>
      </c>
      <c r="BA78" s="12" t="s">
        <v>7</v>
      </c>
      <c r="BB78" s="12" t="s">
        <v>9</v>
      </c>
    </row>
    <row r="79">
      <c r="A79" s="22">
        <v>18.0</v>
      </c>
      <c r="H79" s="12" t="s">
        <v>7</v>
      </c>
      <c r="R79" s="12" t="s">
        <v>9</v>
      </c>
      <c r="S79" s="12" t="s">
        <v>9</v>
      </c>
      <c r="T79" s="12" t="s">
        <v>9</v>
      </c>
      <c r="U79" s="12" t="s">
        <v>9</v>
      </c>
      <c r="V79" s="12" t="s">
        <v>9</v>
      </c>
      <c r="W79" s="12" t="s">
        <v>9</v>
      </c>
      <c r="X79" s="12" t="s">
        <v>7</v>
      </c>
      <c r="Y79" s="12" t="s">
        <v>7</v>
      </c>
      <c r="Z79" s="12" t="s">
        <v>7</v>
      </c>
      <c r="AA79" s="12" t="s">
        <v>7</v>
      </c>
      <c r="AB79" s="12" t="s">
        <v>7</v>
      </c>
      <c r="AC79" s="12" t="s">
        <v>7</v>
      </c>
      <c r="AD79" s="12" t="s">
        <v>9</v>
      </c>
      <c r="AE79" s="12" t="s">
        <v>7</v>
      </c>
      <c r="AF79" s="12" t="s">
        <v>7</v>
      </c>
      <c r="AG79" s="12" t="s">
        <v>7</v>
      </c>
      <c r="AH79" s="12" t="s">
        <v>7</v>
      </c>
      <c r="AI79" s="12" t="s">
        <v>9</v>
      </c>
      <c r="AJ79" s="12" t="s">
        <v>7</v>
      </c>
      <c r="AK79" s="12" t="s">
        <v>7</v>
      </c>
      <c r="AV79" s="12" t="s">
        <v>7</v>
      </c>
      <c r="AW79" s="12" t="s">
        <v>9</v>
      </c>
      <c r="AX79" s="12" t="s">
        <v>7</v>
      </c>
      <c r="AY79" s="12" t="s">
        <v>7</v>
      </c>
      <c r="AZ79" s="12" t="s">
        <v>9</v>
      </c>
      <c r="BA79" s="12" t="s">
        <v>7</v>
      </c>
      <c r="BB79" s="12" t="s">
        <v>9</v>
      </c>
    </row>
    <row r="80">
      <c r="A80" s="22">
        <v>19.0</v>
      </c>
      <c r="T80" s="12" t="s">
        <v>9</v>
      </c>
      <c r="U80" s="12" t="s">
        <v>9</v>
      </c>
      <c r="V80" s="12" t="s">
        <v>9</v>
      </c>
      <c r="W80" s="12" t="s">
        <v>9</v>
      </c>
      <c r="X80" s="12" t="s">
        <v>9</v>
      </c>
      <c r="Y80" s="12" t="s">
        <v>7</v>
      </c>
      <c r="Z80" s="12" t="s">
        <v>7</v>
      </c>
      <c r="AA80" s="12" t="s">
        <v>7</v>
      </c>
      <c r="AB80" s="12" t="s">
        <v>7</v>
      </c>
      <c r="AC80" s="12" t="s">
        <v>7</v>
      </c>
      <c r="AD80" s="12" t="s">
        <v>7</v>
      </c>
      <c r="AE80" s="12" t="s">
        <v>7</v>
      </c>
      <c r="AF80" s="12" t="s">
        <v>7</v>
      </c>
      <c r="AG80" s="12" t="s">
        <v>7</v>
      </c>
      <c r="AH80" s="12" t="s">
        <v>7</v>
      </c>
      <c r="AI80" s="12" t="s">
        <v>9</v>
      </c>
      <c r="AJ80" s="12" t="s">
        <v>7</v>
      </c>
      <c r="AK80" s="12" t="s">
        <v>7</v>
      </c>
      <c r="AV80" s="12" t="s">
        <v>7</v>
      </c>
      <c r="AW80" s="12" t="s">
        <v>9</v>
      </c>
      <c r="AX80" s="12" t="s">
        <v>7</v>
      </c>
      <c r="AY80" s="12" t="s">
        <v>9</v>
      </c>
      <c r="AZ80" s="12" t="s">
        <v>9</v>
      </c>
      <c r="BA80" s="12" t="s">
        <v>7</v>
      </c>
      <c r="BB80" s="12" t="s">
        <v>9</v>
      </c>
    </row>
    <row r="81">
      <c r="A81" s="22">
        <v>20.0</v>
      </c>
      <c r="U81" s="12" t="s">
        <v>9</v>
      </c>
      <c r="V81" s="12" t="s">
        <v>9</v>
      </c>
      <c r="W81" s="12" t="s">
        <v>9</v>
      </c>
      <c r="X81" s="12" t="s">
        <v>9</v>
      </c>
      <c r="Y81" s="12" t="s">
        <v>9</v>
      </c>
      <c r="Z81" s="12" t="s">
        <v>7</v>
      </c>
      <c r="AA81" s="12" t="s">
        <v>7</v>
      </c>
      <c r="AB81" s="12" t="s">
        <v>7</v>
      </c>
      <c r="AC81" s="12" t="s">
        <v>7</v>
      </c>
      <c r="AD81" s="12" t="s">
        <v>7</v>
      </c>
      <c r="AE81" s="12" t="s">
        <v>7</v>
      </c>
      <c r="AF81" s="12" t="s">
        <v>7</v>
      </c>
      <c r="AG81" s="12" t="s">
        <v>7</v>
      </c>
      <c r="AH81" s="12" t="s">
        <v>7</v>
      </c>
      <c r="AI81" s="12" t="s">
        <v>7</v>
      </c>
      <c r="AJ81" s="12" t="s">
        <v>10</v>
      </c>
      <c r="AK81" s="12" t="s">
        <v>7</v>
      </c>
      <c r="AL81" s="12" t="s">
        <v>7</v>
      </c>
      <c r="AM81" s="12" t="s">
        <v>7</v>
      </c>
      <c r="AN81" s="12" t="s">
        <v>7</v>
      </c>
      <c r="AO81" s="12" t="s">
        <v>7</v>
      </c>
      <c r="AP81" s="12" t="s">
        <v>7</v>
      </c>
      <c r="AV81" s="12" t="s">
        <v>7</v>
      </c>
      <c r="AW81" s="12" t="s">
        <v>9</v>
      </c>
      <c r="AX81" s="12" t="s">
        <v>7</v>
      </c>
      <c r="AY81" s="12" t="s">
        <v>9</v>
      </c>
      <c r="AZ81" s="12" t="s">
        <v>9</v>
      </c>
      <c r="BA81" s="12" t="s">
        <v>9</v>
      </c>
      <c r="BB81" s="12" t="s">
        <v>9</v>
      </c>
    </row>
    <row r="82">
      <c r="A82" s="22">
        <v>21.0</v>
      </c>
      <c r="V82" s="12" t="s">
        <v>9</v>
      </c>
      <c r="W82" s="12" t="s">
        <v>9</v>
      </c>
      <c r="X82" s="12" t="s">
        <v>9</v>
      </c>
      <c r="Y82" s="12" t="s">
        <v>9</v>
      </c>
      <c r="Z82" s="12" t="s">
        <v>9</v>
      </c>
      <c r="AA82" s="12" t="s">
        <v>7</v>
      </c>
      <c r="AB82" s="12" t="s">
        <v>7</v>
      </c>
      <c r="AC82" s="12" t="s">
        <v>7</v>
      </c>
      <c r="AD82" s="12" t="s">
        <v>7</v>
      </c>
      <c r="AE82" s="12" t="s">
        <v>7</v>
      </c>
      <c r="AF82" s="12" t="s">
        <v>7</v>
      </c>
      <c r="AG82" s="12" t="s">
        <v>7</v>
      </c>
      <c r="AH82" s="12" t="s">
        <v>7</v>
      </c>
      <c r="AI82" s="12" t="s">
        <v>10</v>
      </c>
      <c r="AJ82" s="12" t="s">
        <v>7</v>
      </c>
      <c r="AK82" s="12" t="s">
        <v>7</v>
      </c>
      <c r="AL82" s="12" t="s">
        <v>9</v>
      </c>
      <c r="AM82" s="12" t="s">
        <v>9</v>
      </c>
      <c r="AN82" s="12" t="s">
        <v>9</v>
      </c>
      <c r="AO82" s="12" t="s">
        <v>9</v>
      </c>
      <c r="AP82" s="12" t="s">
        <v>7</v>
      </c>
      <c r="AQ82" s="12" t="s">
        <v>7</v>
      </c>
      <c r="AR82" s="12" t="s">
        <v>7</v>
      </c>
      <c r="AS82" s="12" t="s">
        <v>7</v>
      </c>
      <c r="AT82" s="12" t="s">
        <v>9</v>
      </c>
      <c r="AV82" s="12" t="s">
        <v>7</v>
      </c>
      <c r="AW82" s="12" t="s">
        <v>9</v>
      </c>
      <c r="AX82" s="12" t="s">
        <v>7</v>
      </c>
      <c r="AY82" s="12" t="s">
        <v>9</v>
      </c>
      <c r="AZ82" s="12" t="s">
        <v>9</v>
      </c>
      <c r="BA82" s="12" t="s">
        <v>9</v>
      </c>
    </row>
    <row r="83">
      <c r="A83" s="22">
        <v>22.0</v>
      </c>
      <c r="W83" s="12" t="s">
        <v>9</v>
      </c>
      <c r="X83" s="12" t="s">
        <v>9</v>
      </c>
      <c r="Y83" s="12" t="s">
        <v>9</v>
      </c>
      <c r="Z83" s="12" t="s">
        <v>9</v>
      </c>
      <c r="AA83" s="12" t="s">
        <v>9</v>
      </c>
      <c r="AB83" s="12" t="s">
        <v>7</v>
      </c>
      <c r="AC83" s="12" t="s">
        <v>7</v>
      </c>
      <c r="AD83" s="12" t="s">
        <v>7</v>
      </c>
      <c r="AE83" s="12" t="s">
        <v>7</v>
      </c>
      <c r="AF83" s="12" t="s">
        <v>7</v>
      </c>
      <c r="AG83" s="12" t="s">
        <v>7</v>
      </c>
      <c r="AH83" s="12" t="s">
        <v>10</v>
      </c>
      <c r="AI83" s="12" t="s">
        <v>7</v>
      </c>
      <c r="AJ83" s="12" t="s">
        <v>7</v>
      </c>
      <c r="AK83" s="12" t="s">
        <v>7</v>
      </c>
      <c r="AL83" s="12" t="s">
        <v>7</v>
      </c>
      <c r="AM83" s="12" t="s">
        <v>7</v>
      </c>
      <c r="AN83" s="12" t="s">
        <v>7</v>
      </c>
      <c r="AO83" s="12" t="s">
        <v>9</v>
      </c>
      <c r="AP83" s="12" t="s">
        <v>9</v>
      </c>
      <c r="AQ83" s="12" t="s">
        <v>9</v>
      </c>
      <c r="AR83" s="12" t="s">
        <v>7</v>
      </c>
      <c r="AS83" s="12" t="s">
        <v>7</v>
      </c>
      <c r="AT83" s="12" t="s">
        <v>9</v>
      </c>
      <c r="AV83" s="12" t="s">
        <v>7</v>
      </c>
      <c r="AW83" s="12" t="s">
        <v>7</v>
      </c>
      <c r="AX83" s="12" t="s">
        <v>9</v>
      </c>
      <c r="AY83" s="12" t="s">
        <v>9</v>
      </c>
      <c r="AZ83" s="12" t="s">
        <v>9</v>
      </c>
      <c r="BA83" s="12" t="s">
        <v>9</v>
      </c>
    </row>
    <row r="84">
      <c r="A84" s="22">
        <v>23.0</v>
      </c>
      <c r="X84" s="12" t="s">
        <v>9</v>
      </c>
      <c r="Y84" s="12" t="s">
        <v>9</v>
      </c>
      <c r="Z84" s="12" t="s">
        <v>9</v>
      </c>
      <c r="AA84" s="12" t="s">
        <v>9</v>
      </c>
      <c r="AB84" s="12" t="s">
        <v>9</v>
      </c>
      <c r="AC84" s="12" t="s">
        <v>7</v>
      </c>
      <c r="AD84" s="12" t="s">
        <v>7</v>
      </c>
      <c r="AE84" s="12" t="s">
        <v>7</v>
      </c>
      <c r="AF84" s="12" t="s">
        <v>7</v>
      </c>
      <c r="AG84" s="12" t="s">
        <v>10</v>
      </c>
      <c r="AH84" s="12" t="s">
        <v>7</v>
      </c>
      <c r="AI84" s="12" t="s">
        <v>7</v>
      </c>
      <c r="AJ84" s="12" t="s">
        <v>7</v>
      </c>
      <c r="AK84" s="12" t="s">
        <v>7</v>
      </c>
      <c r="AL84" s="12" t="s">
        <v>7</v>
      </c>
      <c r="AM84" s="12" t="s">
        <v>7</v>
      </c>
      <c r="AN84" s="12" t="s">
        <v>7</v>
      </c>
      <c r="AO84" s="12" t="s">
        <v>7</v>
      </c>
      <c r="AP84" s="12" t="s">
        <v>9</v>
      </c>
      <c r="AQ84" s="12" t="s">
        <v>9</v>
      </c>
      <c r="AR84" s="12" t="s">
        <v>9</v>
      </c>
      <c r="AS84" s="12" t="s">
        <v>7</v>
      </c>
      <c r="AT84" s="12" t="s">
        <v>7</v>
      </c>
      <c r="AU84" s="12" t="s">
        <v>9</v>
      </c>
      <c r="AW84" s="12" t="s">
        <v>7</v>
      </c>
      <c r="AX84" s="12" t="s">
        <v>9</v>
      </c>
      <c r="AY84" s="12" t="s">
        <v>9</v>
      </c>
      <c r="AZ84" s="12" t="s">
        <v>9</v>
      </c>
      <c r="BA84" s="12" t="s">
        <v>9</v>
      </c>
    </row>
    <row r="85">
      <c r="A85" s="22">
        <v>24.0</v>
      </c>
      <c r="Y85" s="12" t="s">
        <v>9</v>
      </c>
      <c r="Z85" s="12" t="s">
        <v>9</v>
      </c>
      <c r="AA85" s="12" t="s">
        <v>9</v>
      </c>
      <c r="AB85" s="12" t="s">
        <v>9</v>
      </c>
      <c r="AC85" s="12" t="s">
        <v>9</v>
      </c>
      <c r="AD85" s="12" t="s">
        <v>7</v>
      </c>
      <c r="AE85" s="12" t="s">
        <v>7</v>
      </c>
      <c r="AF85" s="12" t="s">
        <v>7</v>
      </c>
      <c r="AG85" s="12" t="s">
        <v>10</v>
      </c>
      <c r="AH85" s="12" t="s">
        <v>7</v>
      </c>
      <c r="AI85" s="12" t="s">
        <v>7</v>
      </c>
      <c r="AJ85" s="12" t="s">
        <v>7</v>
      </c>
      <c r="AK85" s="12" t="s">
        <v>7</v>
      </c>
      <c r="AL85" s="12" t="s">
        <v>7</v>
      </c>
      <c r="AM85" s="12" t="s">
        <v>7</v>
      </c>
      <c r="AN85" s="12" t="s">
        <v>7</v>
      </c>
      <c r="AO85" s="12" t="s">
        <v>7</v>
      </c>
      <c r="AP85" s="12" t="s">
        <v>7</v>
      </c>
      <c r="AQ85" s="12" t="s">
        <v>9</v>
      </c>
      <c r="AR85" s="12" t="s">
        <v>9</v>
      </c>
      <c r="AS85" s="12" t="s">
        <v>9</v>
      </c>
      <c r="AT85" s="12" t="s">
        <v>7</v>
      </c>
      <c r="AU85" s="12" t="s">
        <v>9</v>
      </c>
      <c r="AW85" s="12" t="s">
        <v>7</v>
      </c>
      <c r="AX85" s="12" t="s">
        <v>9</v>
      </c>
      <c r="AY85" s="12" t="s">
        <v>9</v>
      </c>
      <c r="AZ85" s="12" t="s">
        <v>9</v>
      </c>
      <c r="BA85" s="12" t="s">
        <v>9</v>
      </c>
    </row>
    <row r="86">
      <c r="A86" s="22">
        <v>25.0</v>
      </c>
      <c r="Z86" s="12" t="s">
        <v>9</v>
      </c>
      <c r="AA86" s="12" t="s">
        <v>9</v>
      </c>
      <c r="AB86" s="12" t="s">
        <v>9</v>
      </c>
      <c r="AC86" s="12" t="s">
        <v>9</v>
      </c>
      <c r="AD86" s="12" t="s">
        <v>9</v>
      </c>
      <c r="AE86" s="12" t="s">
        <v>7</v>
      </c>
      <c r="AF86" s="12" t="s">
        <v>7</v>
      </c>
      <c r="AG86" s="12" t="s">
        <v>10</v>
      </c>
      <c r="AH86" s="12" t="s">
        <v>7</v>
      </c>
      <c r="AI86" s="12" t="s">
        <v>7</v>
      </c>
      <c r="AJ86" s="12" t="s">
        <v>7</v>
      </c>
      <c r="AK86" s="12" t="s">
        <v>7</v>
      </c>
      <c r="AL86" s="12" t="s">
        <v>7</v>
      </c>
      <c r="AM86" s="12" t="s">
        <v>7</v>
      </c>
      <c r="AN86" s="12" t="s">
        <v>7</v>
      </c>
      <c r="AO86" s="12" t="s">
        <v>7</v>
      </c>
      <c r="AP86" s="12" t="s">
        <v>7</v>
      </c>
      <c r="AQ86" s="12" t="s">
        <v>9</v>
      </c>
      <c r="AR86" s="12" t="s">
        <v>10</v>
      </c>
      <c r="AS86" s="12" t="s">
        <v>9</v>
      </c>
      <c r="AT86" s="12" t="s">
        <v>9</v>
      </c>
      <c r="AU86" s="12" t="s">
        <v>9</v>
      </c>
      <c r="AW86" s="12" t="s">
        <v>7</v>
      </c>
      <c r="AX86" s="12" t="s">
        <v>9</v>
      </c>
      <c r="AY86" s="12" t="s">
        <v>9</v>
      </c>
      <c r="AZ86" s="12" t="s">
        <v>9</v>
      </c>
      <c r="BA86" s="12" t="s">
        <v>10</v>
      </c>
    </row>
    <row r="87">
      <c r="A87" s="22">
        <v>26.0</v>
      </c>
      <c r="AA87" s="12" t="s">
        <v>9</v>
      </c>
      <c r="AB87" s="12" t="s">
        <v>9</v>
      </c>
      <c r="AC87" s="12" t="s">
        <v>9</v>
      </c>
      <c r="AD87" s="12" t="s">
        <v>9</v>
      </c>
      <c r="AE87" s="12" t="s">
        <v>9</v>
      </c>
      <c r="AF87" s="12" t="s">
        <v>7</v>
      </c>
      <c r="AG87" s="12" t="s">
        <v>10</v>
      </c>
      <c r="AH87" s="12" t="s">
        <v>7</v>
      </c>
      <c r="AI87" s="12" t="s">
        <v>7</v>
      </c>
      <c r="AJ87" s="12" t="s">
        <v>7</v>
      </c>
      <c r="AK87" s="12" t="s">
        <v>7</v>
      </c>
      <c r="AL87" s="12" t="s">
        <v>7</v>
      </c>
      <c r="AM87" s="12" t="s">
        <v>7</v>
      </c>
      <c r="AN87" s="12" t="s">
        <v>7</v>
      </c>
      <c r="AO87" s="12" t="s">
        <v>7</v>
      </c>
      <c r="AP87" s="12" t="s">
        <v>7</v>
      </c>
      <c r="AQ87" s="12" t="s">
        <v>9</v>
      </c>
      <c r="AR87" s="12" t="s">
        <v>10</v>
      </c>
      <c r="AS87" s="12" t="s">
        <v>9</v>
      </c>
      <c r="AT87" s="12" t="s">
        <v>9</v>
      </c>
      <c r="AU87" s="12" t="s">
        <v>9</v>
      </c>
      <c r="AW87" s="12" t="s">
        <v>7</v>
      </c>
      <c r="AX87" s="12" t="s">
        <v>9</v>
      </c>
      <c r="AY87" s="12" t="s">
        <v>9</v>
      </c>
      <c r="AZ87" s="12" t="s">
        <v>9</v>
      </c>
      <c r="BA87" s="12" t="s">
        <v>10</v>
      </c>
      <c r="BB87" s="12" t="s">
        <v>9</v>
      </c>
    </row>
    <row r="88">
      <c r="A88" s="22">
        <v>27.0</v>
      </c>
      <c r="AB88" s="12" t="s">
        <v>9</v>
      </c>
      <c r="AC88" s="12" t="s">
        <v>9</v>
      </c>
      <c r="AD88" s="12" t="s">
        <v>9</v>
      </c>
      <c r="AE88" s="12" t="s">
        <v>9</v>
      </c>
      <c r="AF88" s="12" t="s">
        <v>9</v>
      </c>
      <c r="AG88" s="12" t="s">
        <v>10</v>
      </c>
      <c r="AH88" s="12" t="s">
        <v>7</v>
      </c>
      <c r="AI88" s="12" t="s">
        <v>7</v>
      </c>
      <c r="AJ88" s="12" t="s">
        <v>7</v>
      </c>
      <c r="AK88" s="12" t="s">
        <v>7</v>
      </c>
      <c r="AL88" s="12" t="s">
        <v>7</v>
      </c>
      <c r="AM88" s="12" t="s">
        <v>7</v>
      </c>
      <c r="AN88" s="12" t="s">
        <v>7</v>
      </c>
      <c r="AO88" s="12" t="s">
        <v>7</v>
      </c>
      <c r="AP88" s="12" t="s">
        <v>7</v>
      </c>
      <c r="AQ88" s="12" t="s">
        <v>9</v>
      </c>
      <c r="AR88" s="12" t="s">
        <v>10</v>
      </c>
      <c r="AS88" s="12" t="s">
        <v>9</v>
      </c>
      <c r="AT88" s="12" t="s">
        <v>9</v>
      </c>
      <c r="AU88" s="12" t="s">
        <v>9</v>
      </c>
      <c r="AW88" s="12" t="s">
        <v>7</v>
      </c>
      <c r="AX88" s="12" t="s">
        <v>9</v>
      </c>
      <c r="AY88" s="12" t="s">
        <v>9</v>
      </c>
      <c r="AZ88" s="12" t="s">
        <v>9</v>
      </c>
      <c r="BA88" s="12" t="s">
        <v>10</v>
      </c>
      <c r="BB88" s="12" t="s">
        <v>9</v>
      </c>
    </row>
    <row r="89">
      <c r="A89" s="22">
        <v>28.0</v>
      </c>
      <c r="AC89" s="12" t="s">
        <v>9</v>
      </c>
      <c r="AD89" s="12" t="s">
        <v>9</v>
      </c>
      <c r="AE89" s="12" t="s">
        <v>9</v>
      </c>
      <c r="AF89" s="12" t="s">
        <v>9</v>
      </c>
      <c r="AG89" s="12" t="s">
        <v>9</v>
      </c>
      <c r="AH89" s="12" t="s">
        <v>10</v>
      </c>
      <c r="AI89" s="12" t="s">
        <v>10</v>
      </c>
      <c r="AJ89" s="12" t="s">
        <v>7</v>
      </c>
      <c r="AK89" s="12" t="s">
        <v>7</v>
      </c>
      <c r="AL89" s="12" t="s">
        <v>7</v>
      </c>
      <c r="AM89" s="12" t="s">
        <v>7</v>
      </c>
      <c r="AN89" s="12" t="s">
        <v>7</v>
      </c>
      <c r="AO89" s="12" t="s">
        <v>7</v>
      </c>
      <c r="AP89" s="12" t="s">
        <v>7</v>
      </c>
      <c r="AQ89" s="12" t="s">
        <v>7</v>
      </c>
      <c r="AR89" s="12" t="s">
        <v>7</v>
      </c>
      <c r="AS89" s="12" t="s">
        <v>9</v>
      </c>
      <c r="AT89" s="12" t="s">
        <v>9</v>
      </c>
      <c r="AU89" s="12" t="s">
        <v>9</v>
      </c>
      <c r="AW89" s="12" t="s">
        <v>7</v>
      </c>
      <c r="AX89" s="12" t="s">
        <v>9</v>
      </c>
      <c r="AY89" s="12" t="s">
        <v>9</v>
      </c>
      <c r="AZ89" s="12" t="s">
        <v>9</v>
      </c>
      <c r="BA89" s="12" t="s">
        <v>10</v>
      </c>
      <c r="BB89" s="12" t="s">
        <v>9</v>
      </c>
    </row>
    <row r="90">
      <c r="A90" s="22">
        <v>29.0</v>
      </c>
      <c r="AD90" s="12" t="s">
        <v>9</v>
      </c>
      <c r="AE90" s="12" t="s">
        <v>9</v>
      </c>
      <c r="AF90" s="12" t="s">
        <v>9</v>
      </c>
      <c r="AG90" s="12" t="s">
        <v>9</v>
      </c>
      <c r="AH90" s="12" t="s">
        <v>10</v>
      </c>
      <c r="AI90" s="12" t="s">
        <v>10</v>
      </c>
      <c r="AJ90" s="12" t="s">
        <v>7</v>
      </c>
      <c r="AK90" s="12" t="s">
        <v>7</v>
      </c>
      <c r="AL90" s="12" t="s">
        <v>7</v>
      </c>
      <c r="AM90" s="12" t="s">
        <v>7</v>
      </c>
      <c r="AN90" s="12" t="s">
        <v>7</v>
      </c>
      <c r="AO90" s="12" t="s">
        <v>7</v>
      </c>
      <c r="AP90" s="12" t="s">
        <v>7</v>
      </c>
      <c r="AQ90" s="12" t="s">
        <v>7</v>
      </c>
      <c r="AR90" s="12" t="s">
        <v>7</v>
      </c>
      <c r="AS90" s="12" t="s">
        <v>9</v>
      </c>
      <c r="AT90" s="12" t="s">
        <v>9</v>
      </c>
      <c r="AU90" s="12" t="s">
        <v>9</v>
      </c>
      <c r="AV90" s="12" t="s">
        <v>9</v>
      </c>
      <c r="AX90" s="12" t="s">
        <v>7</v>
      </c>
      <c r="AY90" s="12" t="s">
        <v>9</v>
      </c>
      <c r="AZ90" s="12" t="s">
        <v>9</v>
      </c>
      <c r="BA90" s="12" t="s">
        <v>10</v>
      </c>
      <c r="BB90" s="12" t="s">
        <v>9</v>
      </c>
    </row>
    <row r="91">
      <c r="A91" s="22">
        <v>30.0</v>
      </c>
      <c r="AE91" s="12" t="s">
        <v>9</v>
      </c>
      <c r="AF91" s="12" t="s">
        <v>9</v>
      </c>
      <c r="AG91" s="12" t="s">
        <v>9</v>
      </c>
      <c r="AH91" s="12" t="s">
        <v>9</v>
      </c>
      <c r="AI91" s="12" t="s">
        <v>10</v>
      </c>
      <c r="AJ91" s="12" t="s">
        <v>7</v>
      </c>
      <c r="AK91" s="12" t="s">
        <v>7</v>
      </c>
      <c r="AL91" s="12" t="s">
        <v>7</v>
      </c>
      <c r="AM91" s="12" t="s">
        <v>7</v>
      </c>
      <c r="AN91" s="12" t="s">
        <v>7</v>
      </c>
      <c r="AO91" s="12" t="s">
        <v>7</v>
      </c>
      <c r="AP91" s="12" t="s">
        <v>7</v>
      </c>
      <c r="AQ91" s="12" t="s">
        <v>7</v>
      </c>
      <c r="AR91" s="12" t="s">
        <v>7</v>
      </c>
      <c r="AS91" s="12" t="s">
        <v>9</v>
      </c>
      <c r="AT91" s="12" t="s">
        <v>9</v>
      </c>
      <c r="AU91" s="12" t="s">
        <v>9</v>
      </c>
      <c r="AV91" s="12" t="s">
        <v>9</v>
      </c>
      <c r="AX91" s="12" t="s">
        <v>7</v>
      </c>
      <c r="AY91" s="12" t="s">
        <v>9</v>
      </c>
      <c r="AZ91" s="12" t="s">
        <v>9</v>
      </c>
      <c r="BA91" s="12" t="s">
        <v>10</v>
      </c>
      <c r="BB91" s="12" t="s">
        <v>9</v>
      </c>
    </row>
    <row r="92">
      <c r="A92" s="22">
        <v>31.0</v>
      </c>
      <c r="AF92" s="12" t="s">
        <v>9</v>
      </c>
      <c r="AG92" s="12" t="s">
        <v>9</v>
      </c>
      <c r="AH92" s="12" t="s">
        <v>9</v>
      </c>
      <c r="AI92" s="12" t="s">
        <v>9</v>
      </c>
      <c r="AJ92" s="12" t="s">
        <v>10</v>
      </c>
      <c r="AK92" s="12" t="s">
        <v>10</v>
      </c>
      <c r="AL92" s="12" t="s">
        <v>7</v>
      </c>
      <c r="AM92" s="12" t="s">
        <v>7</v>
      </c>
      <c r="AN92" s="12" t="s">
        <v>7</v>
      </c>
      <c r="AO92" s="12" t="s">
        <v>7</v>
      </c>
      <c r="AP92" s="12" t="s">
        <v>7</v>
      </c>
      <c r="AQ92" s="12" t="s">
        <v>7</v>
      </c>
      <c r="AR92" s="12" t="s">
        <v>7</v>
      </c>
      <c r="AS92" s="12" t="s">
        <v>9</v>
      </c>
      <c r="AT92" s="12" t="s">
        <v>9</v>
      </c>
      <c r="AU92" s="12" t="s">
        <v>9</v>
      </c>
      <c r="AV92" s="12" t="s">
        <v>9</v>
      </c>
      <c r="AX92" s="12" t="s">
        <v>7</v>
      </c>
      <c r="AY92" s="12" t="s">
        <v>9</v>
      </c>
      <c r="AZ92" s="12" t="s">
        <v>9</v>
      </c>
      <c r="BA92" s="12" t="s">
        <v>10</v>
      </c>
      <c r="BB92" s="12" t="s">
        <v>9</v>
      </c>
    </row>
    <row r="93">
      <c r="A93" s="22">
        <v>32.0</v>
      </c>
      <c r="AG93" s="12" t="s">
        <v>9</v>
      </c>
      <c r="AH93" s="12" t="s">
        <v>9</v>
      </c>
      <c r="AI93" s="12" t="s">
        <v>9</v>
      </c>
      <c r="AJ93" s="12" t="s">
        <v>9</v>
      </c>
      <c r="AK93" s="12" t="s">
        <v>9</v>
      </c>
      <c r="AL93" s="12" t="s">
        <v>10</v>
      </c>
      <c r="AM93" s="12" t="s">
        <v>10</v>
      </c>
      <c r="AN93" s="12" t="s">
        <v>10</v>
      </c>
      <c r="AO93" s="12" t="s">
        <v>7</v>
      </c>
      <c r="AP93" s="12" t="s">
        <v>9</v>
      </c>
      <c r="AQ93" s="12" t="s">
        <v>9</v>
      </c>
      <c r="AR93" s="12" t="s">
        <v>9</v>
      </c>
      <c r="AS93" s="12" t="s">
        <v>9</v>
      </c>
      <c r="AT93" s="12" t="s">
        <v>9</v>
      </c>
      <c r="AU93" s="12" t="s">
        <v>9</v>
      </c>
      <c r="AV93" s="12" t="s">
        <v>9</v>
      </c>
      <c r="AX93" s="12" t="s">
        <v>7</v>
      </c>
      <c r="AY93" s="12" t="s">
        <v>9</v>
      </c>
      <c r="AZ93" s="12" t="s">
        <v>9</v>
      </c>
      <c r="BA93" s="12" t="s">
        <v>10</v>
      </c>
      <c r="BB93" s="12" t="s">
        <v>9</v>
      </c>
    </row>
    <row r="94">
      <c r="A94" s="22">
        <v>33.0</v>
      </c>
      <c r="AG94" s="12" t="s">
        <v>9</v>
      </c>
      <c r="AH94" s="12" t="s">
        <v>9</v>
      </c>
      <c r="AI94" s="12" t="s">
        <v>9</v>
      </c>
      <c r="AJ94" s="12" t="s">
        <v>9</v>
      </c>
      <c r="AK94" s="12" t="s">
        <v>9</v>
      </c>
      <c r="AL94" s="12" t="s">
        <v>9</v>
      </c>
      <c r="AM94" s="12" t="s">
        <v>9</v>
      </c>
      <c r="AN94" s="12" t="s">
        <v>9</v>
      </c>
      <c r="AO94" s="12" t="s">
        <v>9</v>
      </c>
      <c r="AP94" s="12" t="s">
        <v>9</v>
      </c>
      <c r="AQ94" s="12" t="s">
        <v>9</v>
      </c>
      <c r="AR94" s="12" t="s">
        <v>9</v>
      </c>
      <c r="AS94" s="12" t="s">
        <v>9</v>
      </c>
      <c r="AT94" s="12" t="s">
        <v>9</v>
      </c>
      <c r="AU94" s="12" t="s">
        <v>9</v>
      </c>
      <c r="AV94" s="12" t="s">
        <v>9</v>
      </c>
      <c r="AX94" s="12" t="s">
        <v>7</v>
      </c>
      <c r="AY94" s="12" t="s">
        <v>9</v>
      </c>
      <c r="AZ94" s="12" t="s">
        <v>9</v>
      </c>
      <c r="BA94" s="12" t="s">
        <v>10</v>
      </c>
      <c r="BB94" s="12" t="s">
        <v>9</v>
      </c>
    </row>
    <row r="95">
      <c r="A95" s="22">
        <v>34.0</v>
      </c>
      <c r="AH95" s="12" t="s">
        <v>9</v>
      </c>
      <c r="AI95" s="12" t="s">
        <v>9</v>
      </c>
      <c r="AJ95" s="12" t="s">
        <v>9</v>
      </c>
      <c r="AK95" s="12" t="s">
        <v>9</v>
      </c>
      <c r="AL95" s="12" t="s">
        <v>9</v>
      </c>
      <c r="AM95" s="12" t="s">
        <v>9</v>
      </c>
      <c r="AN95" s="12" t="s">
        <v>9</v>
      </c>
      <c r="AO95" s="12" t="s">
        <v>9</v>
      </c>
      <c r="AP95" s="12" t="s">
        <v>9</v>
      </c>
      <c r="AQ95" s="12" t="s">
        <v>9</v>
      </c>
      <c r="AR95" s="12" t="s">
        <v>9</v>
      </c>
      <c r="AS95" s="12" t="s">
        <v>9</v>
      </c>
      <c r="AT95" s="12" t="s">
        <v>9</v>
      </c>
      <c r="AU95" s="12" t="s">
        <v>9</v>
      </c>
      <c r="AV95" s="12" t="s">
        <v>9</v>
      </c>
      <c r="AX95" s="12" t="s">
        <v>7</v>
      </c>
      <c r="AY95" s="12" t="s">
        <v>9</v>
      </c>
      <c r="AZ95" s="12" t="s">
        <v>10</v>
      </c>
      <c r="BA95" s="12" t="s">
        <v>9</v>
      </c>
      <c r="BB95" s="12" t="s">
        <v>9</v>
      </c>
    </row>
    <row r="96">
      <c r="A96" s="22">
        <v>35.0</v>
      </c>
      <c r="AJ96" s="12" t="s">
        <v>9</v>
      </c>
      <c r="AK96" s="12" t="s">
        <v>9</v>
      </c>
      <c r="AL96" s="12" t="s">
        <v>9</v>
      </c>
      <c r="AM96" s="12" t="s">
        <v>9</v>
      </c>
      <c r="AN96" s="12" t="s">
        <v>9</v>
      </c>
      <c r="AO96" s="12" t="s">
        <v>9</v>
      </c>
      <c r="AP96" s="12" t="s">
        <v>9</v>
      </c>
      <c r="AQ96" s="12" t="s">
        <v>9</v>
      </c>
      <c r="AR96" s="12" t="s">
        <v>9</v>
      </c>
      <c r="AS96" s="12" t="s">
        <v>9</v>
      </c>
      <c r="AT96" s="12" t="s">
        <v>9</v>
      </c>
      <c r="AU96" s="12" t="s">
        <v>9</v>
      </c>
      <c r="AV96" s="12" t="s">
        <v>9</v>
      </c>
      <c r="AX96" s="12" t="s">
        <v>9</v>
      </c>
      <c r="AY96" s="12" t="s">
        <v>9</v>
      </c>
      <c r="AZ96" s="12" t="s">
        <v>10</v>
      </c>
      <c r="BA96" s="12" t="s">
        <v>9</v>
      </c>
      <c r="BB96" s="12" t="s">
        <v>9</v>
      </c>
    </row>
    <row r="97">
      <c r="A97" s="22">
        <v>36.0</v>
      </c>
      <c r="AL97" s="12" t="s">
        <v>9</v>
      </c>
      <c r="AM97" s="12" t="s">
        <v>9</v>
      </c>
      <c r="AN97" s="12" t="s">
        <v>9</v>
      </c>
      <c r="AO97" s="12" t="s">
        <v>9</v>
      </c>
      <c r="AP97" s="12" t="s">
        <v>9</v>
      </c>
      <c r="AQ97" s="12" t="s">
        <v>9</v>
      </c>
      <c r="AR97" s="12" t="s">
        <v>9</v>
      </c>
      <c r="AS97" s="12" t="s">
        <v>9</v>
      </c>
      <c r="AT97" s="12" t="s">
        <v>9</v>
      </c>
      <c r="AU97" s="12" t="s">
        <v>9</v>
      </c>
      <c r="AV97" s="12" t="s">
        <v>9</v>
      </c>
      <c r="AX97" s="12" t="s">
        <v>9</v>
      </c>
      <c r="AY97" s="12" t="s">
        <v>10</v>
      </c>
      <c r="AZ97" s="12" t="s">
        <v>9</v>
      </c>
      <c r="BA97" s="12" t="s">
        <v>9</v>
      </c>
      <c r="BB97" s="12" t="s">
        <v>9</v>
      </c>
    </row>
    <row r="98">
      <c r="A98" s="22">
        <v>37.0</v>
      </c>
      <c r="AZ98" s="12" t="s">
        <v>9</v>
      </c>
      <c r="BA98" s="12" t="s">
        <v>9</v>
      </c>
      <c r="BB98" s="12" t="s">
        <v>9</v>
      </c>
    </row>
    <row r="101">
      <c r="B101" s="23" t="str">
        <f t="array" ref="B101:AL155">TRANSPOSE(C62:BE98)</f>
        <v/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</row>
    <row r="102">
      <c r="B102" s="23"/>
      <c r="C102" s="23"/>
      <c r="D102" s="23"/>
      <c r="E102" s="23"/>
      <c r="F102" s="23" t="s">
        <v>7</v>
      </c>
      <c r="G102" s="23" t="s">
        <v>7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</row>
    <row r="103">
      <c r="B103" s="23"/>
      <c r="C103" s="23"/>
      <c r="D103" s="23"/>
      <c r="E103" s="23"/>
      <c r="F103" s="23" t="s">
        <v>7</v>
      </c>
      <c r="G103" s="23" t="s">
        <v>7</v>
      </c>
      <c r="H103" s="23" t="s">
        <v>7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</row>
    <row r="104">
      <c r="B104" s="23"/>
      <c r="C104" s="23"/>
      <c r="D104" s="23"/>
      <c r="E104" s="23"/>
      <c r="F104" s="23" t="s">
        <v>7</v>
      </c>
      <c r="G104" s="23" t="s">
        <v>7</v>
      </c>
      <c r="H104" s="23" t="s">
        <v>7</v>
      </c>
      <c r="I104" s="23" t="s">
        <v>7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</row>
    <row r="105">
      <c r="B105" s="23"/>
      <c r="C105" s="23"/>
      <c r="D105" s="23"/>
      <c r="E105" s="23"/>
      <c r="F105" s="23"/>
      <c r="G105" s="23" t="s">
        <v>7</v>
      </c>
      <c r="H105" s="23" t="s">
        <v>7</v>
      </c>
      <c r="I105" s="23" t="s">
        <v>7</v>
      </c>
      <c r="J105" s="23" t="s">
        <v>7</v>
      </c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</row>
    <row r="106">
      <c r="B106" s="23"/>
      <c r="C106" s="23"/>
      <c r="D106" s="23"/>
      <c r="E106" s="23" t="s">
        <v>7</v>
      </c>
      <c r="F106" s="23"/>
      <c r="G106" s="23"/>
      <c r="H106" s="23" t="s">
        <v>7</v>
      </c>
      <c r="I106" s="23" t="s">
        <v>7</v>
      </c>
      <c r="J106" s="23" t="s">
        <v>7</v>
      </c>
      <c r="K106" s="23" t="s">
        <v>7</v>
      </c>
      <c r="L106" s="23" t="s">
        <v>7</v>
      </c>
      <c r="M106" s="23" t="s">
        <v>7</v>
      </c>
      <c r="N106" s="23" t="s">
        <v>7</v>
      </c>
      <c r="O106" s="23" t="s">
        <v>7</v>
      </c>
      <c r="P106" s="23"/>
      <c r="Q106" s="23"/>
      <c r="R106" s="23" t="s">
        <v>7</v>
      </c>
      <c r="S106" s="23" t="s">
        <v>7</v>
      </c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</row>
    <row r="107">
      <c r="B107" s="23"/>
      <c r="C107" s="23"/>
      <c r="D107" s="23"/>
      <c r="E107" s="23" t="s">
        <v>9</v>
      </c>
      <c r="F107" s="23" t="s">
        <v>7</v>
      </c>
      <c r="G107" s="23"/>
      <c r="H107" s="23"/>
      <c r="I107" s="23" t="s">
        <v>7</v>
      </c>
      <c r="J107" s="23" t="s">
        <v>7</v>
      </c>
      <c r="K107" s="23" t="s">
        <v>10</v>
      </c>
      <c r="L107" s="23" t="s">
        <v>10</v>
      </c>
      <c r="M107" s="23" t="s">
        <v>7</v>
      </c>
      <c r="N107" s="23" t="s">
        <v>7</v>
      </c>
      <c r="O107" s="23" t="s">
        <v>7</v>
      </c>
      <c r="P107" s="23" t="s">
        <v>7</v>
      </c>
      <c r="Q107" s="23" t="s">
        <v>9</v>
      </c>
      <c r="R107" s="23" t="s">
        <v>9</v>
      </c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</row>
    <row r="108">
      <c r="B108" s="23"/>
      <c r="C108" s="23"/>
      <c r="D108" s="23"/>
      <c r="E108" s="23"/>
      <c r="F108" s="23" t="s">
        <v>9</v>
      </c>
      <c r="G108" s="23" t="s">
        <v>7</v>
      </c>
      <c r="H108" s="23"/>
      <c r="I108" s="23" t="s">
        <v>7</v>
      </c>
      <c r="J108" s="23" t="s">
        <v>7</v>
      </c>
      <c r="K108" s="23" t="s">
        <v>10</v>
      </c>
      <c r="L108" s="23" t="s">
        <v>10</v>
      </c>
      <c r="M108" s="23" t="s">
        <v>9</v>
      </c>
      <c r="N108" s="23" t="s">
        <v>7</v>
      </c>
      <c r="O108" s="23" t="s">
        <v>7</v>
      </c>
      <c r="P108" s="23" t="s">
        <v>7</v>
      </c>
      <c r="Q108" s="23" t="s">
        <v>9</v>
      </c>
      <c r="R108" s="23" t="s">
        <v>9</v>
      </c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</row>
    <row r="109">
      <c r="B109" s="23"/>
      <c r="C109" s="23"/>
      <c r="D109" s="23"/>
      <c r="E109" s="23"/>
      <c r="F109" s="23"/>
      <c r="G109" s="23" t="s">
        <v>9</v>
      </c>
      <c r="H109" s="23" t="s">
        <v>7</v>
      </c>
      <c r="I109" s="23" t="s">
        <v>7</v>
      </c>
      <c r="J109" s="23" t="s">
        <v>7</v>
      </c>
      <c r="K109" s="23" t="s">
        <v>7</v>
      </c>
      <c r="L109" s="23" t="s">
        <v>10</v>
      </c>
      <c r="M109" s="23" t="s">
        <v>9</v>
      </c>
      <c r="N109" s="23" t="s">
        <v>9</v>
      </c>
      <c r="O109" s="23" t="s">
        <v>9</v>
      </c>
      <c r="P109" s="23" t="s">
        <v>7</v>
      </c>
      <c r="Q109" s="23" t="s">
        <v>9</v>
      </c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</row>
    <row r="110">
      <c r="B110" s="23"/>
      <c r="C110" s="23"/>
      <c r="D110" s="23"/>
      <c r="E110" s="23"/>
      <c r="F110" s="23"/>
      <c r="G110" s="23" t="s">
        <v>9</v>
      </c>
      <c r="H110" s="23" t="s">
        <v>7</v>
      </c>
      <c r="I110" s="23" t="s">
        <v>7</v>
      </c>
      <c r="J110" s="23" t="s">
        <v>7</v>
      </c>
      <c r="K110" s="23" t="s">
        <v>7</v>
      </c>
      <c r="L110" s="23" t="s">
        <v>7</v>
      </c>
      <c r="M110" s="23" t="s">
        <v>10</v>
      </c>
      <c r="N110" s="23" t="s">
        <v>9</v>
      </c>
      <c r="O110" s="23" t="s">
        <v>9</v>
      </c>
      <c r="P110" s="23" t="s">
        <v>10</v>
      </c>
      <c r="Q110" s="23" t="s">
        <v>9</v>
      </c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</row>
    <row r="111">
      <c r="B111" s="23"/>
      <c r="C111" s="23"/>
      <c r="D111" s="23"/>
      <c r="E111" s="23"/>
      <c r="F111" s="23"/>
      <c r="G111" s="23"/>
      <c r="H111" s="23" t="s">
        <v>9</v>
      </c>
      <c r="I111" s="23" t="s">
        <v>9</v>
      </c>
      <c r="J111" s="23" t="s">
        <v>9</v>
      </c>
      <c r="K111" s="23" t="s">
        <v>7</v>
      </c>
      <c r="L111" s="23" t="s">
        <v>7</v>
      </c>
      <c r="M111" s="23" t="s">
        <v>10</v>
      </c>
      <c r="N111" s="23" t="s">
        <v>10</v>
      </c>
      <c r="O111" s="23" t="s">
        <v>10</v>
      </c>
      <c r="P111" s="23" t="s">
        <v>10</v>
      </c>
      <c r="Q111" s="23" t="s">
        <v>9</v>
      </c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</row>
    <row r="112">
      <c r="B112" s="23"/>
      <c r="C112" s="23"/>
      <c r="D112" s="23"/>
      <c r="E112" s="23"/>
      <c r="F112" s="23"/>
      <c r="G112" s="23"/>
      <c r="H112" s="23" t="s">
        <v>9</v>
      </c>
      <c r="I112" s="23" t="s">
        <v>9</v>
      </c>
      <c r="J112" s="23" t="s">
        <v>9</v>
      </c>
      <c r="K112" s="23" t="s">
        <v>7</v>
      </c>
      <c r="L112" s="23" t="s">
        <v>7</v>
      </c>
      <c r="M112" s="23" t="s">
        <v>7</v>
      </c>
      <c r="N112" s="23" t="s">
        <v>10</v>
      </c>
      <c r="O112" s="23" t="s">
        <v>10</v>
      </c>
      <c r="P112" s="23" t="s">
        <v>7</v>
      </c>
      <c r="Q112" s="23" t="s">
        <v>9</v>
      </c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</row>
    <row r="113">
      <c r="B113" s="23"/>
      <c r="C113" s="23"/>
      <c r="D113" s="23"/>
      <c r="E113" s="23"/>
      <c r="F113" s="23"/>
      <c r="G113" s="23"/>
      <c r="H113" s="23"/>
      <c r="I113" s="23" t="s">
        <v>9</v>
      </c>
      <c r="J113" s="23" t="s">
        <v>7</v>
      </c>
      <c r="K113" s="23" t="s">
        <v>7</v>
      </c>
      <c r="L113" s="23" t="s">
        <v>7</v>
      </c>
      <c r="M113" s="23" t="s">
        <v>7</v>
      </c>
      <c r="N113" s="23" t="s">
        <v>10</v>
      </c>
      <c r="O113" s="23" t="s">
        <v>7</v>
      </c>
      <c r="P113" s="23" t="s">
        <v>7</v>
      </c>
      <c r="Q113" s="23" t="s">
        <v>9</v>
      </c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</row>
    <row r="114">
      <c r="B114" s="23"/>
      <c r="C114" s="23"/>
      <c r="D114" s="23"/>
      <c r="E114" s="23"/>
      <c r="F114" s="23"/>
      <c r="G114" s="23"/>
      <c r="H114" s="23"/>
      <c r="I114" s="23" t="s">
        <v>9</v>
      </c>
      <c r="J114" s="23" t="s">
        <v>7</v>
      </c>
      <c r="K114" s="23" t="s">
        <v>7</v>
      </c>
      <c r="L114" s="23" t="s">
        <v>7</v>
      </c>
      <c r="M114" s="23" t="s">
        <v>10</v>
      </c>
      <c r="N114" s="23" t="s">
        <v>10</v>
      </c>
      <c r="O114" s="23" t="s">
        <v>7</v>
      </c>
      <c r="P114" s="23" t="s">
        <v>7</v>
      </c>
      <c r="Q114" s="23" t="s">
        <v>9</v>
      </c>
      <c r="R114" s="23" t="s">
        <v>9</v>
      </c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</row>
    <row r="115">
      <c r="B115" s="23"/>
      <c r="C115" s="23"/>
      <c r="D115" s="23"/>
      <c r="E115" s="23"/>
      <c r="F115" s="23"/>
      <c r="G115" s="23"/>
      <c r="H115" s="23"/>
      <c r="I115" s="23" t="s">
        <v>9</v>
      </c>
      <c r="J115" s="23" t="s">
        <v>9</v>
      </c>
      <c r="K115" s="23" t="s">
        <v>7</v>
      </c>
      <c r="L115" s="23" t="s">
        <v>7</v>
      </c>
      <c r="M115" s="23" t="s">
        <v>7</v>
      </c>
      <c r="N115" s="23" t="s">
        <v>7</v>
      </c>
      <c r="O115" s="23" t="s">
        <v>7</v>
      </c>
      <c r="P115" s="23" t="s">
        <v>7</v>
      </c>
      <c r="Q115" s="23" t="s">
        <v>9</v>
      </c>
      <c r="R115" s="23" t="s">
        <v>9</v>
      </c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</row>
    <row r="116">
      <c r="B116" s="23"/>
      <c r="C116" s="23"/>
      <c r="D116" s="23"/>
      <c r="E116" s="23"/>
      <c r="F116" s="23"/>
      <c r="G116" s="23"/>
      <c r="H116" s="23"/>
      <c r="I116" s="23" t="s">
        <v>9</v>
      </c>
      <c r="J116" s="23" t="s">
        <v>9</v>
      </c>
      <c r="K116" s="23" t="s">
        <v>7</v>
      </c>
      <c r="L116" s="23" t="s">
        <v>7</v>
      </c>
      <c r="M116" s="23" t="s">
        <v>7</v>
      </c>
      <c r="N116" s="23" t="s">
        <v>7</v>
      </c>
      <c r="O116" s="23" t="s">
        <v>7</v>
      </c>
      <c r="P116" s="23" t="s">
        <v>7</v>
      </c>
      <c r="Q116" s="23" t="s">
        <v>7</v>
      </c>
      <c r="R116" s="23" t="s">
        <v>9</v>
      </c>
      <c r="S116" s="23" t="s">
        <v>9</v>
      </c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</row>
    <row r="117">
      <c r="B117" s="23"/>
      <c r="C117" s="23"/>
      <c r="D117" s="23"/>
      <c r="E117" s="23"/>
      <c r="F117" s="23"/>
      <c r="G117" s="23"/>
      <c r="H117" s="23"/>
      <c r="I117" s="23"/>
      <c r="J117" s="23" t="s">
        <v>9</v>
      </c>
      <c r="K117" s="23" t="s">
        <v>7</v>
      </c>
      <c r="L117" s="23" t="s">
        <v>7</v>
      </c>
      <c r="M117" s="23" t="s">
        <v>7</v>
      </c>
      <c r="N117" s="23" t="s">
        <v>7</v>
      </c>
      <c r="O117" s="23" t="s">
        <v>7</v>
      </c>
      <c r="P117" s="23" t="s">
        <v>7</v>
      </c>
      <c r="Q117" s="23" t="s">
        <v>7</v>
      </c>
      <c r="R117" s="23" t="s">
        <v>9</v>
      </c>
      <c r="S117" s="23" t="s">
        <v>9</v>
      </c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</row>
    <row r="118">
      <c r="B118" s="23"/>
      <c r="C118" s="23"/>
      <c r="D118" s="23"/>
      <c r="E118" s="23"/>
      <c r="F118" s="23"/>
      <c r="G118" s="23"/>
      <c r="H118" s="23"/>
      <c r="I118" s="23"/>
      <c r="J118" s="23" t="s">
        <v>9</v>
      </c>
      <c r="K118" s="23" t="s">
        <v>7</v>
      </c>
      <c r="L118" s="23" t="s">
        <v>7</v>
      </c>
      <c r="M118" s="23" t="s">
        <v>7</v>
      </c>
      <c r="N118" s="23" t="s">
        <v>7</v>
      </c>
      <c r="O118" s="23" t="s">
        <v>7</v>
      </c>
      <c r="P118" s="23" t="s">
        <v>7</v>
      </c>
      <c r="Q118" s="23" t="s">
        <v>7</v>
      </c>
      <c r="R118" s="23" t="s">
        <v>9</v>
      </c>
      <c r="S118" s="23" t="s">
        <v>9</v>
      </c>
      <c r="T118" s="23" t="s">
        <v>9</v>
      </c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</row>
    <row r="119">
      <c r="B119" s="23"/>
      <c r="C119" s="23"/>
      <c r="D119" s="23"/>
      <c r="E119" s="23"/>
      <c r="F119" s="23"/>
      <c r="G119" s="23"/>
      <c r="H119" s="23"/>
      <c r="I119" s="23"/>
      <c r="J119" s="23" t="s">
        <v>9</v>
      </c>
      <c r="K119" s="23" t="s">
        <v>7</v>
      </c>
      <c r="L119" s="23" t="s">
        <v>7</v>
      </c>
      <c r="M119" s="23" t="s">
        <v>7</v>
      </c>
      <c r="N119" s="23" t="s">
        <v>7</v>
      </c>
      <c r="O119" s="23" t="s">
        <v>7</v>
      </c>
      <c r="P119" s="23" t="s">
        <v>7</v>
      </c>
      <c r="Q119" s="23" t="s">
        <v>7</v>
      </c>
      <c r="R119" s="23" t="s">
        <v>9</v>
      </c>
      <c r="S119" s="23" t="s">
        <v>9</v>
      </c>
      <c r="T119" s="23" t="s">
        <v>9</v>
      </c>
      <c r="U119" s="23" t="s">
        <v>9</v>
      </c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</row>
    <row r="120">
      <c r="B120" s="23"/>
      <c r="C120" s="23"/>
      <c r="D120" s="23"/>
      <c r="E120" s="23"/>
      <c r="F120" s="23"/>
      <c r="G120" s="23"/>
      <c r="H120" s="23"/>
      <c r="I120" s="23"/>
      <c r="J120" s="23" t="s">
        <v>9</v>
      </c>
      <c r="K120" s="23" t="s">
        <v>7</v>
      </c>
      <c r="L120" s="23" t="s">
        <v>7</v>
      </c>
      <c r="M120" s="23" t="s">
        <v>7</v>
      </c>
      <c r="N120" s="23" t="s">
        <v>7</v>
      </c>
      <c r="O120" s="23" t="s">
        <v>7</v>
      </c>
      <c r="P120" s="23" t="s">
        <v>7</v>
      </c>
      <c r="Q120" s="23" t="s">
        <v>7</v>
      </c>
      <c r="R120" s="23" t="s">
        <v>7</v>
      </c>
      <c r="S120" s="23" t="s">
        <v>9</v>
      </c>
      <c r="T120" s="23" t="s">
        <v>9</v>
      </c>
      <c r="U120" s="23" t="s">
        <v>9</v>
      </c>
      <c r="V120" s="23" t="s">
        <v>9</v>
      </c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</row>
    <row r="121">
      <c r="B121" s="23"/>
      <c r="C121" s="23"/>
      <c r="D121" s="23"/>
      <c r="E121" s="23"/>
      <c r="F121" s="23"/>
      <c r="G121" s="23"/>
      <c r="H121" s="23"/>
      <c r="I121" s="23"/>
      <c r="J121" s="23" t="s">
        <v>9</v>
      </c>
      <c r="K121" s="23" t="s">
        <v>7</v>
      </c>
      <c r="L121" s="23" t="s">
        <v>7</v>
      </c>
      <c r="M121" s="23" t="s">
        <v>7</v>
      </c>
      <c r="N121" s="23" t="s">
        <v>7</v>
      </c>
      <c r="O121" s="23" t="s">
        <v>7</v>
      </c>
      <c r="P121" s="23" t="s">
        <v>7</v>
      </c>
      <c r="Q121" s="23" t="s">
        <v>7</v>
      </c>
      <c r="R121" s="23" t="s">
        <v>7</v>
      </c>
      <c r="S121" s="23" t="s">
        <v>9</v>
      </c>
      <c r="T121" s="23" t="s">
        <v>9</v>
      </c>
      <c r="U121" s="23" t="s">
        <v>9</v>
      </c>
      <c r="V121" s="23" t="s">
        <v>9</v>
      </c>
      <c r="W121" s="23" t="s">
        <v>9</v>
      </c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</row>
    <row r="122">
      <c r="B122" s="23"/>
      <c r="C122" s="23"/>
      <c r="D122" s="23"/>
      <c r="E122" s="23"/>
      <c r="F122" s="23"/>
      <c r="G122" s="23"/>
      <c r="H122" s="23"/>
      <c r="I122" s="23"/>
      <c r="J122" s="23" t="s">
        <v>9</v>
      </c>
      <c r="K122" s="23" t="s">
        <v>7</v>
      </c>
      <c r="L122" s="23" t="s">
        <v>7</v>
      </c>
      <c r="M122" s="23" t="s">
        <v>7</v>
      </c>
      <c r="N122" s="23" t="s">
        <v>7</v>
      </c>
      <c r="O122" s="23" t="s">
        <v>7</v>
      </c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9</v>
      </c>
      <c r="U122" s="23" t="s">
        <v>9</v>
      </c>
      <c r="V122" s="23" t="s">
        <v>9</v>
      </c>
      <c r="W122" s="23" t="s">
        <v>9</v>
      </c>
      <c r="X122" s="23" t="s">
        <v>9</v>
      </c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</row>
    <row r="123">
      <c r="B123" s="23"/>
      <c r="C123" s="23"/>
      <c r="D123" s="23"/>
      <c r="E123" s="23"/>
      <c r="F123" s="23"/>
      <c r="G123" s="23"/>
      <c r="H123" s="23"/>
      <c r="I123" s="23"/>
      <c r="J123" s="23" t="s">
        <v>9</v>
      </c>
      <c r="K123" s="23" t="s">
        <v>7</v>
      </c>
      <c r="L123" s="23" t="s">
        <v>7</v>
      </c>
      <c r="M123" s="23" t="s">
        <v>7</v>
      </c>
      <c r="N123" s="23" t="s">
        <v>7</v>
      </c>
      <c r="O123" s="23" t="s">
        <v>7</v>
      </c>
      <c r="P123" s="23" t="s">
        <v>7</v>
      </c>
      <c r="Q123" s="23" t="s">
        <v>7</v>
      </c>
      <c r="R123" s="23" t="s">
        <v>7</v>
      </c>
      <c r="S123" s="23" t="s">
        <v>7</v>
      </c>
      <c r="T123" s="23" t="s">
        <v>7</v>
      </c>
      <c r="U123" s="23" t="s">
        <v>9</v>
      </c>
      <c r="V123" s="23" t="s">
        <v>9</v>
      </c>
      <c r="W123" s="23" t="s">
        <v>9</v>
      </c>
      <c r="X123" s="23" t="s">
        <v>9</v>
      </c>
      <c r="Y123" s="23" t="s">
        <v>9</v>
      </c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</row>
    <row r="124">
      <c r="B124" s="23"/>
      <c r="C124" s="23"/>
      <c r="D124" s="23"/>
      <c r="E124" s="23"/>
      <c r="F124" s="23"/>
      <c r="G124" s="23"/>
      <c r="H124" s="23"/>
      <c r="I124" s="23"/>
      <c r="J124" s="23" t="s">
        <v>7</v>
      </c>
      <c r="K124" s="23" t="s">
        <v>7</v>
      </c>
      <c r="L124" s="23" t="s">
        <v>7</v>
      </c>
      <c r="M124" s="23" t="s">
        <v>7</v>
      </c>
      <c r="N124" s="23" t="s">
        <v>7</v>
      </c>
      <c r="O124" s="23" t="s">
        <v>7</v>
      </c>
      <c r="P124" s="23" t="s">
        <v>7</v>
      </c>
      <c r="Q124" s="23" t="s">
        <v>7</v>
      </c>
      <c r="R124" s="23" t="s">
        <v>7</v>
      </c>
      <c r="S124" s="23" t="s">
        <v>7</v>
      </c>
      <c r="T124" s="23" t="s">
        <v>7</v>
      </c>
      <c r="U124" s="23" t="s">
        <v>7</v>
      </c>
      <c r="V124" s="23" t="s">
        <v>9</v>
      </c>
      <c r="W124" s="23" t="s">
        <v>9</v>
      </c>
      <c r="X124" s="23" t="s">
        <v>9</v>
      </c>
      <c r="Y124" s="23" t="s">
        <v>9</v>
      </c>
      <c r="Z124" s="23" t="s">
        <v>9</v>
      </c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</row>
    <row r="125">
      <c r="B125" s="23"/>
      <c r="C125" s="23"/>
      <c r="D125" s="23"/>
      <c r="E125" s="23"/>
      <c r="F125" s="23"/>
      <c r="G125" s="23"/>
      <c r="H125" s="23"/>
      <c r="I125" s="23"/>
      <c r="J125" s="23" t="s">
        <v>7</v>
      </c>
      <c r="K125" s="23" t="s">
        <v>7</v>
      </c>
      <c r="L125" s="23" t="s">
        <v>7</v>
      </c>
      <c r="M125" s="23" t="s">
        <v>7</v>
      </c>
      <c r="N125" s="23" t="s">
        <v>7</v>
      </c>
      <c r="O125" s="23" t="s">
        <v>7</v>
      </c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3" t="s">
        <v>7</v>
      </c>
      <c r="V125" s="23" t="s">
        <v>7</v>
      </c>
      <c r="W125" s="23" t="s">
        <v>9</v>
      </c>
      <c r="X125" s="23" t="s">
        <v>9</v>
      </c>
      <c r="Y125" s="23" t="s">
        <v>9</v>
      </c>
      <c r="Z125" s="23" t="s">
        <v>9</v>
      </c>
      <c r="AA125" s="23" t="s">
        <v>9</v>
      </c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</row>
    <row r="126">
      <c r="B126" s="23"/>
      <c r="C126" s="23"/>
      <c r="D126" s="23"/>
      <c r="E126" s="23"/>
      <c r="F126" s="23"/>
      <c r="G126" s="23"/>
      <c r="H126" s="23"/>
      <c r="I126" s="23"/>
      <c r="J126" s="23"/>
      <c r="K126" s="23" t="s">
        <v>7</v>
      </c>
      <c r="L126" s="23" t="s">
        <v>7</v>
      </c>
      <c r="M126" s="23" t="s">
        <v>7</v>
      </c>
      <c r="N126" s="23" t="s">
        <v>7</v>
      </c>
      <c r="O126" s="23" t="s">
        <v>7</v>
      </c>
      <c r="P126" s="23" t="s">
        <v>7</v>
      </c>
      <c r="Q126" s="23" t="s">
        <v>7</v>
      </c>
      <c r="R126" s="23" t="s">
        <v>9</v>
      </c>
      <c r="S126" s="23" t="s">
        <v>7</v>
      </c>
      <c r="T126" s="23" t="s">
        <v>7</v>
      </c>
      <c r="U126" s="23" t="s">
        <v>7</v>
      </c>
      <c r="V126" s="23" t="s">
        <v>7</v>
      </c>
      <c r="W126" s="23" t="s">
        <v>7</v>
      </c>
      <c r="X126" s="23" t="s">
        <v>9</v>
      </c>
      <c r="Y126" s="23" t="s">
        <v>9</v>
      </c>
      <c r="Z126" s="23" t="s">
        <v>9</v>
      </c>
      <c r="AA126" s="23" t="s">
        <v>9</v>
      </c>
      <c r="AB126" s="23" t="s">
        <v>9</v>
      </c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</row>
    <row r="127">
      <c r="B127" s="23"/>
      <c r="C127" s="23"/>
      <c r="D127" s="23"/>
      <c r="E127" s="23"/>
      <c r="F127" s="23"/>
      <c r="G127" s="23"/>
      <c r="H127" s="23"/>
      <c r="I127" s="23"/>
      <c r="J127" s="23"/>
      <c r="K127" s="23" t="s">
        <v>7</v>
      </c>
      <c r="L127" s="23" t="s">
        <v>7</v>
      </c>
      <c r="M127" s="23" t="s">
        <v>7</v>
      </c>
      <c r="N127" s="23" t="s">
        <v>7</v>
      </c>
      <c r="O127" s="23" t="s">
        <v>7</v>
      </c>
      <c r="P127" s="23" t="s">
        <v>7</v>
      </c>
      <c r="Q127" s="23" t="s">
        <v>7</v>
      </c>
      <c r="R127" s="23" t="s">
        <v>9</v>
      </c>
      <c r="S127" s="23" t="s">
        <v>7</v>
      </c>
      <c r="T127" s="23" t="s">
        <v>7</v>
      </c>
      <c r="U127" s="23" t="s">
        <v>7</v>
      </c>
      <c r="V127" s="23" t="s">
        <v>7</v>
      </c>
      <c r="W127" s="23" t="s">
        <v>7</v>
      </c>
      <c r="X127" s="23" t="s">
        <v>7</v>
      </c>
      <c r="Y127" s="23" t="s">
        <v>9</v>
      </c>
      <c r="Z127" s="23" t="s">
        <v>9</v>
      </c>
      <c r="AA127" s="23" t="s">
        <v>9</v>
      </c>
      <c r="AB127" s="23" t="s">
        <v>9</v>
      </c>
      <c r="AC127" s="23" t="s">
        <v>9</v>
      </c>
      <c r="AD127" s="23"/>
      <c r="AE127" s="23"/>
      <c r="AF127" s="23"/>
      <c r="AG127" s="23"/>
      <c r="AH127" s="23"/>
      <c r="AI127" s="23"/>
      <c r="AJ127" s="23"/>
      <c r="AK127" s="23"/>
      <c r="AL127" s="23"/>
    </row>
    <row r="128">
      <c r="B128" s="23"/>
      <c r="C128" s="23"/>
      <c r="D128" s="23"/>
      <c r="E128" s="23"/>
      <c r="F128" s="23"/>
      <c r="G128" s="23"/>
      <c r="H128" s="23"/>
      <c r="I128" s="23"/>
      <c r="J128" s="23"/>
      <c r="K128" s="23" t="s">
        <v>7</v>
      </c>
      <c r="L128" s="23" t="s">
        <v>7</v>
      </c>
      <c r="M128" s="23" t="s">
        <v>7</v>
      </c>
      <c r="N128" s="23" t="s">
        <v>7</v>
      </c>
      <c r="O128" s="23" t="s">
        <v>7</v>
      </c>
      <c r="P128" s="23" t="s">
        <v>7</v>
      </c>
      <c r="Q128" s="23" t="s">
        <v>10</v>
      </c>
      <c r="R128" s="23" t="s">
        <v>9</v>
      </c>
      <c r="S128" s="23" t="s">
        <v>9</v>
      </c>
      <c r="T128" s="23" t="s">
        <v>7</v>
      </c>
      <c r="U128" s="23" t="s">
        <v>7</v>
      </c>
      <c r="V128" s="23" t="s">
        <v>7</v>
      </c>
      <c r="W128" s="23" t="s">
        <v>7</v>
      </c>
      <c r="X128" s="23" t="s">
        <v>7</v>
      </c>
      <c r="Y128" s="23" t="s">
        <v>7</v>
      </c>
      <c r="Z128" s="23" t="s">
        <v>9</v>
      </c>
      <c r="AA128" s="23" t="s">
        <v>9</v>
      </c>
      <c r="AB128" s="23" t="s">
        <v>9</v>
      </c>
      <c r="AC128" s="23" t="s">
        <v>9</v>
      </c>
      <c r="AD128" s="23" t="s">
        <v>9</v>
      </c>
      <c r="AE128" s="23"/>
      <c r="AF128" s="23"/>
      <c r="AG128" s="23"/>
      <c r="AH128" s="23"/>
      <c r="AI128" s="23"/>
      <c r="AJ128" s="23"/>
      <c r="AK128" s="23"/>
      <c r="AL128" s="23"/>
    </row>
    <row r="129">
      <c r="B129" s="23" t="s">
        <v>11</v>
      </c>
      <c r="C129" s="23"/>
      <c r="D129" s="23"/>
      <c r="E129" s="23"/>
      <c r="F129" s="23"/>
      <c r="G129" s="23"/>
      <c r="H129" s="23"/>
      <c r="I129" s="23"/>
      <c r="J129" s="23"/>
      <c r="K129" s="23" t="s">
        <v>7</v>
      </c>
      <c r="L129" s="23" t="s">
        <v>7</v>
      </c>
      <c r="M129" s="23" t="s">
        <v>7</v>
      </c>
      <c r="N129" s="23" t="s">
        <v>7</v>
      </c>
      <c r="O129" s="23" t="s">
        <v>7</v>
      </c>
      <c r="P129" s="23" t="s">
        <v>7</v>
      </c>
      <c r="Q129" s="23" t="s">
        <v>10</v>
      </c>
      <c r="R129" s="23" t="s">
        <v>9</v>
      </c>
      <c r="S129" s="23" t="s">
        <v>7</v>
      </c>
      <c r="T129" s="23" t="s">
        <v>7</v>
      </c>
      <c r="U129" s="23" t="s">
        <v>7</v>
      </c>
      <c r="V129" s="23" t="s">
        <v>7</v>
      </c>
      <c r="W129" s="23" t="s">
        <v>7</v>
      </c>
      <c r="X129" s="23" t="s">
        <v>7</v>
      </c>
      <c r="Y129" s="23" t="s">
        <v>7</v>
      </c>
      <c r="Z129" s="23" t="s">
        <v>7</v>
      </c>
      <c r="AA129" s="23" t="s">
        <v>9</v>
      </c>
      <c r="AB129" s="23" t="s">
        <v>9</v>
      </c>
      <c r="AC129" s="23" t="s">
        <v>9</v>
      </c>
      <c r="AD129" s="23" t="s">
        <v>9</v>
      </c>
      <c r="AE129" s="23" t="s">
        <v>9</v>
      </c>
      <c r="AF129" s="23"/>
      <c r="AG129" s="23"/>
      <c r="AH129" s="23"/>
      <c r="AI129" s="23"/>
      <c r="AJ129" s="23"/>
      <c r="AK129" s="23"/>
      <c r="AL129" s="23"/>
    </row>
    <row r="130">
      <c r="B130" s="23" t="s">
        <v>11</v>
      </c>
      <c r="C130" s="23" t="s">
        <v>11</v>
      </c>
      <c r="D130" s="23"/>
      <c r="E130" s="23"/>
      <c r="F130" s="23"/>
      <c r="G130" s="23"/>
      <c r="H130" s="23"/>
      <c r="I130" s="23"/>
      <c r="J130" s="23" t="s">
        <v>7</v>
      </c>
      <c r="K130" s="23" t="s">
        <v>7</v>
      </c>
      <c r="L130" s="23" t="s">
        <v>7</v>
      </c>
      <c r="M130" s="23" t="s">
        <v>7</v>
      </c>
      <c r="N130" s="23" t="s">
        <v>7</v>
      </c>
      <c r="O130" s="23" t="s">
        <v>10</v>
      </c>
      <c r="P130" s="23" t="s">
        <v>10</v>
      </c>
      <c r="Q130" s="23" t="s">
        <v>9</v>
      </c>
      <c r="R130" s="23" t="s">
        <v>9</v>
      </c>
      <c r="S130" s="23" t="s">
        <v>7</v>
      </c>
      <c r="T130" s="23" t="s">
        <v>7</v>
      </c>
      <c r="U130" s="23" t="s">
        <v>7</v>
      </c>
      <c r="V130" s="23" t="s">
        <v>7</v>
      </c>
      <c r="W130" s="23" t="s">
        <v>7</v>
      </c>
      <c r="X130" s="23" t="s">
        <v>7</v>
      </c>
      <c r="Y130" s="23" t="s">
        <v>7</v>
      </c>
      <c r="Z130" s="23" t="s">
        <v>7</v>
      </c>
      <c r="AA130" s="23" t="s">
        <v>7</v>
      </c>
      <c r="AB130" s="23" t="s">
        <v>9</v>
      </c>
      <c r="AC130" s="23" t="s">
        <v>9</v>
      </c>
      <c r="AD130" s="23" t="s">
        <v>9</v>
      </c>
      <c r="AE130" s="23" t="s">
        <v>9</v>
      </c>
      <c r="AF130" s="23" t="s">
        <v>9</v>
      </c>
      <c r="AG130" s="23"/>
      <c r="AH130" s="23"/>
      <c r="AI130" s="23"/>
      <c r="AJ130" s="23"/>
      <c r="AK130" s="23"/>
      <c r="AL130" s="23"/>
    </row>
    <row r="131">
      <c r="B131" s="23"/>
      <c r="C131" s="23" t="s">
        <v>11</v>
      </c>
      <c r="D131" s="23" t="s">
        <v>11</v>
      </c>
      <c r="E131" s="23"/>
      <c r="F131" s="23"/>
      <c r="G131" s="23"/>
      <c r="H131" s="23"/>
      <c r="I131" s="23"/>
      <c r="J131" s="23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3" t="s">
        <v>10</v>
      </c>
      <c r="P131" s="23" t="s">
        <v>9</v>
      </c>
      <c r="Q131" s="23" t="s">
        <v>9</v>
      </c>
      <c r="R131" s="23" t="s">
        <v>9</v>
      </c>
      <c r="S131" s="23" t="s">
        <v>7</v>
      </c>
      <c r="T131" s="23" t="s">
        <v>7</v>
      </c>
      <c r="U131" s="23" t="s">
        <v>7</v>
      </c>
      <c r="V131" s="23" t="s">
        <v>7</v>
      </c>
      <c r="W131" s="23" t="s">
        <v>7</v>
      </c>
      <c r="X131" s="23" t="s">
        <v>10</v>
      </c>
      <c r="Y131" s="23" t="s">
        <v>10</v>
      </c>
      <c r="Z131" s="23" t="s">
        <v>10</v>
      </c>
      <c r="AA131" s="23" t="s">
        <v>10</v>
      </c>
      <c r="AB131" s="23" t="s">
        <v>10</v>
      </c>
      <c r="AC131" s="23" t="s">
        <v>9</v>
      </c>
      <c r="AD131" s="23" t="s">
        <v>9</v>
      </c>
      <c r="AE131" s="23" t="s">
        <v>9</v>
      </c>
      <c r="AF131" s="23" t="s">
        <v>9</v>
      </c>
      <c r="AG131" s="23" t="s">
        <v>9</v>
      </c>
      <c r="AH131" s="23" t="s">
        <v>9</v>
      </c>
      <c r="AI131" s="23"/>
      <c r="AJ131" s="23"/>
      <c r="AK131" s="23"/>
      <c r="AL131" s="23"/>
    </row>
    <row r="132">
      <c r="B132" s="23" t="s">
        <v>11</v>
      </c>
      <c r="C132" s="23" t="s">
        <v>11</v>
      </c>
      <c r="D132" s="23" t="s">
        <v>11</v>
      </c>
      <c r="E132" s="23"/>
      <c r="F132" s="23"/>
      <c r="G132" s="23"/>
      <c r="H132" s="23"/>
      <c r="I132" s="23"/>
      <c r="J132" s="23" t="s">
        <v>7</v>
      </c>
      <c r="K132" s="23" t="s">
        <v>7</v>
      </c>
      <c r="L132" s="23" t="s">
        <v>7</v>
      </c>
      <c r="M132" s="23" t="s">
        <v>7</v>
      </c>
      <c r="N132" s="23" t="s">
        <v>7</v>
      </c>
      <c r="O132" s="23" t="s">
        <v>9</v>
      </c>
      <c r="P132" s="23" t="s">
        <v>7</v>
      </c>
      <c r="Q132" s="23" t="s">
        <v>9</v>
      </c>
      <c r="R132" s="23" t="s">
        <v>9</v>
      </c>
      <c r="S132" s="23" t="s">
        <v>7</v>
      </c>
      <c r="T132" s="23" t="s">
        <v>7</v>
      </c>
      <c r="U132" s="23" t="s">
        <v>7</v>
      </c>
      <c r="V132" s="23" t="s">
        <v>7</v>
      </c>
      <c r="W132" s="23" t="s">
        <v>10</v>
      </c>
      <c r="X132" s="23" t="s">
        <v>7</v>
      </c>
      <c r="Y132" s="23" t="s">
        <v>7</v>
      </c>
      <c r="Z132" s="23" t="s">
        <v>7</v>
      </c>
      <c r="AA132" s="23" t="s">
        <v>7</v>
      </c>
      <c r="AB132" s="23" t="s">
        <v>7</v>
      </c>
      <c r="AC132" s="23" t="s">
        <v>10</v>
      </c>
      <c r="AD132" s="23" t="s">
        <v>10</v>
      </c>
      <c r="AE132" s="23" t="s">
        <v>9</v>
      </c>
      <c r="AF132" s="23" t="s">
        <v>9</v>
      </c>
      <c r="AG132" s="23" t="s">
        <v>9</v>
      </c>
      <c r="AH132" s="23" t="s">
        <v>9</v>
      </c>
      <c r="AI132" s="23" t="s">
        <v>9</v>
      </c>
      <c r="AJ132" s="23"/>
      <c r="AK132" s="23"/>
      <c r="AL132" s="23"/>
    </row>
    <row r="133">
      <c r="B133" s="23"/>
      <c r="C133" s="23" t="s">
        <v>11</v>
      </c>
      <c r="D133" s="23" t="s">
        <v>11</v>
      </c>
      <c r="E133" s="23"/>
      <c r="F133" s="23"/>
      <c r="G133" s="23"/>
      <c r="H133" s="23"/>
      <c r="I133" s="23"/>
      <c r="J133" s="23" t="s">
        <v>7</v>
      </c>
      <c r="K133" s="23" t="s">
        <v>7</v>
      </c>
      <c r="L133" s="23" t="s">
        <v>7</v>
      </c>
      <c r="M133" s="23" t="s">
        <v>7</v>
      </c>
      <c r="N133" s="23" t="s">
        <v>7</v>
      </c>
      <c r="O133" s="23" t="s">
        <v>9</v>
      </c>
      <c r="P133" s="23" t="s">
        <v>10</v>
      </c>
      <c r="Q133" s="23" t="s">
        <v>9</v>
      </c>
      <c r="R133" s="23" t="s">
        <v>9</v>
      </c>
      <c r="S133" s="23" t="s">
        <v>9</v>
      </c>
      <c r="T133" s="23" t="s">
        <v>9</v>
      </c>
      <c r="U133" s="23" t="s">
        <v>7</v>
      </c>
      <c r="V133" s="23" t="s">
        <v>10</v>
      </c>
      <c r="W133" s="23" t="s">
        <v>7</v>
      </c>
      <c r="X133" s="23" t="s">
        <v>7</v>
      </c>
      <c r="Y133" s="23" t="s">
        <v>7</v>
      </c>
      <c r="Z133" s="23" t="s">
        <v>7</v>
      </c>
      <c r="AA133" s="23" t="s">
        <v>7</v>
      </c>
      <c r="AB133" s="23" t="s">
        <v>7</v>
      </c>
      <c r="AC133" s="23" t="s">
        <v>10</v>
      </c>
      <c r="AD133" s="23" t="s">
        <v>10</v>
      </c>
      <c r="AE133" s="23" t="s">
        <v>10</v>
      </c>
      <c r="AF133" s="23" t="s">
        <v>9</v>
      </c>
      <c r="AG133" s="23" t="s">
        <v>9</v>
      </c>
      <c r="AH133" s="23" t="s">
        <v>9</v>
      </c>
      <c r="AI133" s="23" t="s">
        <v>9</v>
      </c>
      <c r="AJ133" s="23"/>
      <c r="AK133" s="23"/>
      <c r="AL133" s="23"/>
    </row>
    <row r="134">
      <c r="B134" s="23"/>
      <c r="C134" s="23" t="s">
        <v>11</v>
      </c>
      <c r="D134" s="23" t="s">
        <v>11</v>
      </c>
      <c r="E134" s="23"/>
      <c r="F134" s="23"/>
      <c r="G134" s="23"/>
      <c r="H134" s="23"/>
      <c r="I134" s="23" t="s">
        <v>7</v>
      </c>
      <c r="J134" s="23" t="s">
        <v>7</v>
      </c>
      <c r="K134" s="23" t="s">
        <v>7</v>
      </c>
      <c r="L134" s="23" t="s">
        <v>7</v>
      </c>
      <c r="M134" s="23" t="s">
        <v>7</v>
      </c>
      <c r="N134" s="23"/>
      <c r="O134" s="23" t="s">
        <v>9</v>
      </c>
      <c r="P134" s="23" t="s">
        <v>9</v>
      </c>
      <c r="Q134" s="23" t="s">
        <v>10</v>
      </c>
      <c r="R134" s="23" t="s">
        <v>10</v>
      </c>
      <c r="S134" s="23" t="s">
        <v>7</v>
      </c>
      <c r="T134" s="23" t="s">
        <v>7</v>
      </c>
      <c r="U134" s="23" t="s">
        <v>10</v>
      </c>
      <c r="V134" s="23" t="s">
        <v>7</v>
      </c>
      <c r="W134" s="23" t="s">
        <v>7</v>
      </c>
      <c r="X134" s="23" t="s">
        <v>7</v>
      </c>
      <c r="Y134" s="23" t="s">
        <v>7</v>
      </c>
      <c r="Z134" s="23" t="s">
        <v>7</v>
      </c>
      <c r="AA134" s="23" t="s">
        <v>7</v>
      </c>
      <c r="AB134" s="23" t="s">
        <v>7</v>
      </c>
      <c r="AC134" s="23" t="s">
        <v>7</v>
      </c>
      <c r="AD134" s="23" t="s">
        <v>7</v>
      </c>
      <c r="AE134" s="23" t="s">
        <v>7</v>
      </c>
      <c r="AF134" s="23" t="s">
        <v>10</v>
      </c>
      <c r="AG134" s="23" t="s">
        <v>9</v>
      </c>
      <c r="AH134" s="23" t="s">
        <v>9</v>
      </c>
      <c r="AI134" s="23" t="s">
        <v>9</v>
      </c>
      <c r="AJ134" s="23" t="s">
        <v>9</v>
      </c>
      <c r="AK134" s="23"/>
      <c r="AL134" s="23"/>
    </row>
    <row r="135">
      <c r="B135" s="23"/>
      <c r="C135" s="23" t="s">
        <v>11</v>
      </c>
      <c r="D135" s="23"/>
      <c r="E135" s="23" t="s">
        <v>11</v>
      </c>
      <c r="F135" s="23"/>
      <c r="G135" s="23"/>
      <c r="H135" s="23"/>
      <c r="I135" s="23" t="s">
        <v>7</v>
      </c>
      <c r="J135" s="23" t="s">
        <v>7</v>
      </c>
      <c r="K135" s="23" t="s">
        <v>7</v>
      </c>
      <c r="L135" s="23" t="s">
        <v>7</v>
      </c>
      <c r="M135" s="23" t="s">
        <v>7</v>
      </c>
      <c r="N135" s="23"/>
      <c r="O135" s="23" t="s">
        <v>9</v>
      </c>
      <c r="P135" s="23" t="s">
        <v>9</v>
      </c>
      <c r="Q135" s="23" t="s">
        <v>9</v>
      </c>
      <c r="R135" s="23" t="s">
        <v>9</v>
      </c>
      <c r="S135" s="23" t="s">
        <v>7</v>
      </c>
      <c r="T135" s="23" t="s">
        <v>7</v>
      </c>
      <c r="U135" s="23" t="s">
        <v>7</v>
      </c>
      <c r="V135" s="23" t="s">
        <v>7</v>
      </c>
      <c r="W135" s="23" t="s">
        <v>7</v>
      </c>
      <c r="X135" s="23" t="s">
        <v>7</v>
      </c>
      <c r="Y135" s="23" t="s">
        <v>7</v>
      </c>
      <c r="Z135" s="23" t="s">
        <v>7</v>
      </c>
      <c r="AA135" s="23" t="s">
        <v>7</v>
      </c>
      <c r="AB135" s="23" t="s">
        <v>7</v>
      </c>
      <c r="AC135" s="23" t="s">
        <v>7</v>
      </c>
      <c r="AD135" s="23" t="s">
        <v>7</v>
      </c>
      <c r="AE135" s="23" t="s">
        <v>7</v>
      </c>
      <c r="AF135" s="23" t="s">
        <v>10</v>
      </c>
      <c r="AG135" s="23" t="s">
        <v>9</v>
      </c>
      <c r="AH135" s="23" t="s">
        <v>9</v>
      </c>
      <c r="AI135" s="23" t="s">
        <v>9</v>
      </c>
      <c r="AJ135" s="23" t="s">
        <v>9</v>
      </c>
      <c r="AK135" s="23"/>
      <c r="AL135" s="23"/>
    </row>
    <row r="136">
      <c r="B136" s="23"/>
      <c r="C136" s="23"/>
      <c r="D136" s="23"/>
      <c r="E136" s="23"/>
      <c r="F136" s="23"/>
      <c r="G136" s="23"/>
      <c r="H136" s="23"/>
      <c r="I136" s="23" t="s">
        <v>7</v>
      </c>
      <c r="J136" s="23" t="s">
        <v>7</v>
      </c>
      <c r="K136" s="23" t="s">
        <v>7</v>
      </c>
      <c r="L136" s="23" t="s">
        <v>7</v>
      </c>
      <c r="M136" s="23"/>
      <c r="N136" s="23"/>
      <c r="O136" s="23" t="s">
        <v>9</v>
      </c>
      <c r="P136" s="23" t="s">
        <v>9</v>
      </c>
      <c r="Q136" s="23" t="s">
        <v>9</v>
      </c>
      <c r="R136" s="23" t="s">
        <v>9</v>
      </c>
      <c r="S136" s="23"/>
      <c r="T136" s="23"/>
      <c r="U136" s="23" t="s">
        <v>7</v>
      </c>
      <c r="V136" s="23" t="s">
        <v>9</v>
      </c>
      <c r="W136" s="23" t="s">
        <v>7</v>
      </c>
      <c r="X136" s="23" t="s">
        <v>7</v>
      </c>
      <c r="Y136" s="23" t="s">
        <v>7</v>
      </c>
      <c r="Z136" s="23" t="s">
        <v>7</v>
      </c>
      <c r="AA136" s="23" t="s">
        <v>7</v>
      </c>
      <c r="AB136" s="23" t="s">
        <v>7</v>
      </c>
      <c r="AC136" s="23" t="s">
        <v>7</v>
      </c>
      <c r="AD136" s="23" t="s">
        <v>7</v>
      </c>
      <c r="AE136" s="23" t="s">
        <v>7</v>
      </c>
      <c r="AF136" s="23" t="s">
        <v>7</v>
      </c>
      <c r="AG136" s="23" t="s">
        <v>10</v>
      </c>
      <c r="AH136" s="23" t="s">
        <v>9</v>
      </c>
      <c r="AI136" s="23" t="s">
        <v>9</v>
      </c>
      <c r="AJ136" s="23" t="s">
        <v>9</v>
      </c>
      <c r="AK136" s="23" t="s">
        <v>9</v>
      </c>
      <c r="AL136" s="23"/>
    </row>
    <row r="137">
      <c r="B137" s="23"/>
      <c r="C137" s="23"/>
      <c r="D137" s="23"/>
      <c r="E137" s="23"/>
      <c r="F137" s="23"/>
      <c r="G137" s="23"/>
      <c r="H137" s="23"/>
      <c r="I137" s="23" t="s">
        <v>7</v>
      </c>
      <c r="J137" s="23" t="s">
        <v>7</v>
      </c>
      <c r="K137" s="23" t="s">
        <v>7</v>
      </c>
      <c r="L137" s="23"/>
      <c r="M137" s="23"/>
      <c r="N137" s="23"/>
      <c r="O137" s="23" t="s">
        <v>9</v>
      </c>
      <c r="P137" s="23" t="s">
        <v>9</v>
      </c>
      <c r="Q137" s="23" t="s">
        <v>9</v>
      </c>
      <c r="R137" s="23" t="s">
        <v>9</v>
      </c>
      <c r="S137" s="23"/>
      <c r="T137" s="23"/>
      <c r="U137" s="23" t="s">
        <v>7</v>
      </c>
      <c r="V137" s="23" t="s">
        <v>9</v>
      </c>
      <c r="W137" s="23" t="s">
        <v>7</v>
      </c>
      <c r="X137" s="23" t="s">
        <v>7</v>
      </c>
      <c r="Y137" s="23" t="s">
        <v>7</v>
      </c>
      <c r="Z137" s="23" t="s">
        <v>7</v>
      </c>
      <c r="AA137" s="23" t="s">
        <v>7</v>
      </c>
      <c r="AB137" s="23" t="s">
        <v>7</v>
      </c>
      <c r="AC137" s="23" t="s">
        <v>7</v>
      </c>
      <c r="AD137" s="23" t="s">
        <v>7</v>
      </c>
      <c r="AE137" s="23" t="s">
        <v>7</v>
      </c>
      <c r="AF137" s="23" t="s">
        <v>7</v>
      </c>
      <c r="AG137" s="23" t="s">
        <v>10</v>
      </c>
      <c r="AH137" s="23" t="s">
        <v>9</v>
      </c>
      <c r="AI137" s="23" t="s">
        <v>9</v>
      </c>
      <c r="AJ137" s="23" t="s">
        <v>9</v>
      </c>
      <c r="AK137" s="23" t="s">
        <v>9</v>
      </c>
      <c r="AL137" s="23"/>
    </row>
    <row r="138">
      <c r="B138" s="23"/>
      <c r="C138" s="23"/>
      <c r="D138" s="23"/>
      <c r="E138" s="23"/>
      <c r="F138" s="23"/>
      <c r="G138" s="23"/>
      <c r="H138" s="23" t="s">
        <v>7</v>
      </c>
      <c r="I138" s="23" t="s">
        <v>7</v>
      </c>
      <c r="J138" s="23" t="s">
        <v>7</v>
      </c>
      <c r="K138" s="23" t="s">
        <v>7</v>
      </c>
      <c r="L138" s="23"/>
      <c r="M138" s="23"/>
      <c r="N138" s="23"/>
      <c r="O138" s="23" t="s">
        <v>9</v>
      </c>
      <c r="P138" s="23" t="s">
        <v>9</v>
      </c>
      <c r="Q138" s="23" t="s">
        <v>9</v>
      </c>
      <c r="R138" s="23" t="s">
        <v>9</v>
      </c>
      <c r="S138" s="23"/>
      <c r="T138" s="23"/>
      <c r="U138" s="23" t="s">
        <v>7</v>
      </c>
      <c r="V138" s="23" t="s">
        <v>9</v>
      </c>
      <c r="W138" s="23" t="s">
        <v>7</v>
      </c>
      <c r="X138" s="23" t="s">
        <v>7</v>
      </c>
      <c r="Y138" s="23" t="s">
        <v>7</v>
      </c>
      <c r="Z138" s="23" t="s">
        <v>7</v>
      </c>
      <c r="AA138" s="23" t="s">
        <v>7</v>
      </c>
      <c r="AB138" s="23" t="s">
        <v>7</v>
      </c>
      <c r="AC138" s="23" t="s">
        <v>7</v>
      </c>
      <c r="AD138" s="23" t="s">
        <v>7</v>
      </c>
      <c r="AE138" s="23" t="s">
        <v>7</v>
      </c>
      <c r="AF138" s="23" t="s">
        <v>7</v>
      </c>
      <c r="AG138" s="23" t="s">
        <v>10</v>
      </c>
      <c r="AH138" s="23" t="s">
        <v>9</v>
      </c>
      <c r="AI138" s="23" t="s">
        <v>9</v>
      </c>
      <c r="AJ138" s="23" t="s">
        <v>9</v>
      </c>
      <c r="AK138" s="23" t="s">
        <v>9</v>
      </c>
      <c r="AL138" s="23"/>
    </row>
    <row r="139">
      <c r="B139" s="23"/>
      <c r="C139" s="23"/>
      <c r="D139" s="23"/>
      <c r="E139" s="23"/>
      <c r="F139" s="23"/>
      <c r="G139" s="23"/>
      <c r="H139" s="23" t="s">
        <v>7</v>
      </c>
      <c r="I139" s="23" t="s">
        <v>7</v>
      </c>
      <c r="J139" s="23" t="s">
        <v>7</v>
      </c>
      <c r="K139" s="23" t="s">
        <v>7</v>
      </c>
      <c r="L139" s="23"/>
      <c r="M139" s="23"/>
      <c r="N139" s="23"/>
      <c r="O139" s="23" t="s">
        <v>9</v>
      </c>
      <c r="P139" s="23" t="s">
        <v>9</v>
      </c>
      <c r="Q139" s="23" t="s">
        <v>9</v>
      </c>
      <c r="R139" s="23"/>
      <c r="S139" s="23"/>
      <c r="T139" s="23"/>
      <c r="U139" s="23" t="s">
        <v>7</v>
      </c>
      <c r="V139" s="23" t="s">
        <v>9</v>
      </c>
      <c r="W139" s="23" t="s">
        <v>9</v>
      </c>
      <c r="X139" s="23" t="s">
        <v>7</v>
      </c>
      <c r="Y139" s="23" t="s">
        <v>7</v>
      </c>
      <c r="Z139" s="23" t="s">
        <v>7</v>
      </c>
      <c r="AA139" s="23" t="s">
        <v>7</v>
      </c>
      <c r="AB139" s="23" t="s">
        <v>7</v>
      </c>
      <c r="AC139" s="23" t="s">
        <v>7</v>
      </c>
      <c r="AD139" s="23" t="s">
        <v>7</v>
      </c>
      <c r="AE139" s="23" t="s">
        <v>7</v>
      </c>
      <c r="AF139" s="23" t="s">
        <v>7</v>
      </c>
      <c r="AG139" s="23" t="s">
        <v>7</v>
      </c>
      <c r="AH139" s="23" t="s">
        <v>9</v>
      </c>
      <c r="AI139" s="23" t="s">
        <v>9</v>
      </c>
      <c r="AJ139" s="23" t="s">
        <v>9</v>
      </c>
      <c r="AK139" s="23" t="s">
        <v>9</v>
      </c>
      <c r="AL139" s="23"/>
    </row>
    <row r="140">
      <c r="B140" s="23"/>
      <c r="C140" s="23"/>
      <c r="D140" s="23"/>
      <c r="E140" s="23"/>
      <c r="F140" s="23"/>
      <c r="G140" s="23"/>
      <c r="H140" s="23" t="s">
        <v>7</v>
      </c>
      <c r="I140" s="23" t="s">
        <v>7</v>
      </c>
      <c r="J140" s="23" t="s">
        <v>7</v>
      </c>
      <c r="K140" s="23"/>
      <c r="L140" s="23"/>
      <c r="M140" s="23"/>
      <c r="N140" s="23"/>
      <c r="O140" s="23" t="s">
        <v>9</v>
      </c>
      <c r="P140" s="23" t="s">
        <v>9</v>
      </c>
      <c r="Q140" s="23" t="s">
        <v>9</v>
      </c>
      <c r="R140" s="23"/>
      <c r="S140" s="23"/>
      <c r="T140" s="23"/>
      <c r="U140" s="23" t="s">
        <v>7</v>
      </c>
      <c r="V140" s="23" t="s">
        <v>7</v>
      </c>
      <c r="W140" s="23" t="s">
        <v>9</v>
      </c>
      <c r="X140" s="23" t="s">
        <v>9</v>
      </c>
      <c r="Y140" s="23" t="s">
        <v>7</v>
      </c>
      <c r="Z140" s="23" t="s">
        <v>7</v>
      </c>
      <c r="AA140" s="23" t="s">
        <v>7</v>
      </c>
      <c r="AB140" s="23" t="s">
        <v>7</v>
      </c>
      <c r="AC140" s="23" t="s">
        <v>7</v>
      </c>
      <c r="AD140" s="23" t="s">
        <v>7</v>
      </c>
      <c r="AE140" s="23" t="s">
        <v>7</v>
      </c>
      <c r="AF140" s="23" t="s">
        <v>7</v>
      </c>
      <c r="AG140" s="23" t="s">
        <v>9</v>
      </c>
      <c r="AH140" s="23" t="s">
        <v>9</v>
      </c>
      <c r="AI140" s="23" t="s">
        <v>9</v>
      </c>
      <c r="AJ140" s="23" t="s">
        <v>9</v>
      </c>
      <c r="AK140" s="23" t="s">
        <v>9</v>
      </c>
      <c r="AL140" s="23"/>
    </row>
    <row r="141">
      <c r="B141" s="23"/>
      <c r="C141" s="23"/>
      <c r="D141" s="23"/>
      <c r="E141" s="23"/>
      <c r="F141" s="23"/>
      <c r="G141" s="23"/>
      <c r="H141" s="23" t="s">
        <v>7</v>
      </c>
      <c r="I141" s="23" t="s">
        <v>7</v>
      </c>
      <c r="J141" s="23" t="s">
        <v>7</v>
      </c>
      <c r="K141" s="23"/>
      <c r="L141" s="23"/>
      <c r="M141" s="23"/>
      <c r="N141" s="23"/>
      <c r="O141" s="23" t="s">
        <v>9</v>
      </c>
      <c r="P141" s="23" t="s">
        <v>9</v>
      </c>
      <c r="Q141" s="23" t="s">
        <v>9</v>
      </c>
      <c r="R141" s="23"/>
      <c r="S141" s="23"/>
      <c r="T141" s="23"/>
      <c r="U141" s="23"/>
      <c r="V141" s="23" t="s">
        <v>7</v>
      </c>
      <c r="W141" s="23" t="s">
        <v>9</v>
      </c>
      <c r="X141" s="23" t="s">
        <v>9</v>
      </c>
      <c r="Y141" s="23" t="s">
        <v>9</v>
      </c>
      <c r="Z141" s="23" t="s">
        <v>9</v>
      </c>
      <c r="AA141" s="23" t="s">
        <v>9</v>
      </c>
      <c r="AB141" s="23" t="s">
        <v>9</v>
      </c>
      <c r="AC141" s="23" t="s">
        <v>7</v>
      </c>
      <c r="AD141" s="23" t="s">
        <v>7</v>
      </c>
      <c r="AE141" s="23" t="s">
        <v>7</v>
      </c>
      <c r="AF141" s="23" t="s">
        <v>7</v>
      </c>
      <c r="AG141" s="23" t="s">
        <v>9</v>
      </c>
      <c r="AH141" s="23" t="s">
        <v>9</v>
      </c>
      <c r="AI141" s="23" t="s">
        <v>9</v>
      </c>
      <c r="AJ141" s="23" t="s">
        <v>9</v>
      </c>
      <c r="AK141" s="23" t="s">
        <v>9</v>
      </c>
      <c r="AL141" s="23"/>
    </row>
    <row r="142">
      <c r="B142" s="23"/>
      <c r="C142" s="23"/>
      <c r="D142" s="23"/>
      <c r="E142" s="23"/>
      <c r="F142" s="23"/>
      <c r="G142" s="23" t="s">
        <v>7</v>
      </c>
      <c r="H142" s="23" t="s">
        <v>7</v>
      </c>
      <c r="I142" s="23" t="s">
        <v>7</v>
      </c>
      <c r="J142" s="23"/>
      <c r="K142" s="23"/>
      <c r="L142" s="23"/>
      <c r="M142" s="23"/>
      <c r="N142" s="23" t="s">
        <v>9</v>
      </c>
      <c r="O142" s="23" t="s">
        <v>9</v>
      </c>
      <c r="P142" s="23" t="s">
        <v>9</v>
      </c>
      <c r="Q142" s="23"/>
      <c r="R142" s="23"/>
      <c r="S142" s="23"/>
      <c r="T142" s="23"/>
      <c r="U142" s="23"/>
      <c r="V142" s="23" t="s">
        <v>7</v>
      </c>
      <c r="W142" s="23" t="s">
        <v>7</v>
      </c>
      <c r="X142" s="23" t="s">
        <v>9</v>
      </c>
      <c r="Y142" s="23" t="s">
        <v>9</v>
      </c>
      <c r="Z142" s="23" t="s">
        <v>10</v>
      </c>
      <c r="AA142" s="23" t="s">
        <v>10</v>
      </c>
      <c r="AB142" s="23" t="s">
        <v>10</v>
      </c>
      <c r="AC142" s="23" t="s">
        <v>7</v>
      </c>
      <c r="AD142" s="23" t="s">
        <v>7</v>
      </c>
      <c r="AE142" s="23" t="s">
        <v>7</v>
      </c>
      <c r="AF142" s="23" t="s">
        <v>7</v>
      </c>
      <c r="AG142" s="23" t="s">
        <v>9</v>
      </c>
      <c r="AH142" s="23" t="s">
        <v>9</v>
      </c>
      <c r="AI142" s="23" t="s">
        <v>9</v>
      </c>
      <c r="AJ142" s="23" t="s">
        <v>9</v>
      </c>
      <c r="AK142" s="23" t="s">
        <v>9</v>
      </c>
      <c r="AL142" s="23"/>
    </row>
    <row r="143">
      <c r="B143" s="23"/>
      <c r="C143" s="23"/>
      <c r="D143" s="23"/>
      <c r="E143" s="23"/>
      <c r="F143" s="23" t="s">
        <v>7</v>
      </c>
      <c r="G143" s="23" t="s">
        <v>7</v>
      </c>
      <c r="H143" s="23" t="s">
        <v>7</v>
      </c>
      <c r="I143" s="23" t="s">
        <v>7</v>
      </c>
      <c r="J143" s="23"/>
      <c r="K143" s="23"/>
      <c r="L143" s="23"/>
      <c r="M143" s="23"/>
      <c r="N143" s="23" t="s">
        <v>9</v>
      </c>
      <c r="O143" s="23" t="s">
        <v>9</v>
      </c>
      <c r="P143" s="23" t="s">
        <v>9</v>
      </c>
      <c r="Q143" s="23"/>
      <c r="R143" s="23"/>
      <c r="S143" s="23"/>
      <c r="T143" s="23"/>
      <c r="U143" s="23"/>
      <c r="V143" s="23" t="s">
        <v>7</v>
      </c>
      <c r="W143" s="23" t="s">
        <v>7</v>
      </c>
      <c r="X143" s="23" t="s">
        <v>7</v>
      </c>
      <c r="Y143" s="23" t="s">
        <v>9</v>
      </c>
      <c r="Z143" s="23" t="s">
        <v>9</v>
      </c>
      <c r="AA143" s="23" t="s">
        <v>9</v>
      </c>
      <c r="AB143" s="23" t="s">
        <v>9</v>
      </c>
      <c r="AC143" s="23" t="s">
        <v>9</v>
      </c>
      <c r="AD143" s="23" t="s">
        <v>9</v>
      </c>
      <c r="AE143" s="23" t="s">
        <v>9</v>
      </c>
      <c r="AF143" s="23" t="s">
        <v>9</v>
      </c>
      <c r="AG143" s="23" t="s">
        <v>9</v>
      </c>
      <c r="AH143" s="23" t="s">
        <v>9</v>
      </c>
      <c r="AI143" s="23" t="s">
        <v>9</v>
      </c>
      <c r="AJ143" s="23" t="s">
        <v>9</v>
      </c>
      <c r="AK143" s="23" t="s">
        <v>9</v>
      </c>
      <c r="AL143" s="23"/>
    </row>
    <row r="144">
      <c r="B144" s="23"/>
      <c r="C144" s="23" t="s">
        <v>7</v>
      </c>
      <c r="D144" s="23" t="s">
        <v>7</v>
      </c>
      <c r="E144" s="23" t="s">
        <v>7</v>
      </c>
      <c r="F144" s="23" t="s">
        <v>7</v>
      </c>
      <c r="G144" s="23" t="s">
        <v>7</v>
      </c>
      <c r="H144" s="23" t="s">
        <v>7</v>
      </c>
      <c r="I144" s="23"/>
      <c r="J144" s="23"/>
      <c r="K144" s="23" t="s">
        <v>9</v>
      </c>
      <c r="L144" s="23" t="s">
        <v>9</v>
      </c>
      <c r="M144" s="23" t="s">
        <v>9</v>
      </c>
      <c r="N144" s="23" t="s">
        <v>9</v>
      </c>
      <c r="O144" s="23" t="s">
        <v>9</v>
      </c>
      <c r="P144" s="23" t="s">
        <v>9</v>
      </c>
      <c r="Q144" s="23"/>
      <c r="R144" s="23"/>
      <c r="S144" s="23"/>
      <c r="T144" s="23"/>
      <c r="U144" s="23"/>
      <c r="V144" s="23" t="s">
        <v>9</v>
      </c>
      <c r="W144" s="23" t="s">
        <v>9</v>
      </c>
      <c r="X144" s="23" t="s">
        <v>7</v>
      </c>
      <c r="Y144" s="23" t="s">
        <v>7</v>
      </c>
      <c r="Z144" s="23" t="s">
        <v>9</v>
      </c>
      <c r="AA144" s="23" t="s">
        <v>9</v>
      </c>
      <c r="AB144" s="23" t="s">
        <v>9</v>
      </c>
      <c r="AC144" s="23" t="s">
        <v>9</v>
      </c>
      <c r="AD144" s="23" t="s">
        <v>9</v>
      </c>
      <c r="AE144" s="23" t="s">
        <v>9</v>
      </c>
      <c r="AF144" s="23" t="s">
        <v>9</v>
      </c>
      <c r="AG144" s="23" t="s">
        <v>9</v>
      </c>
      <c r="AH144" s="23" t="s">
        <v>9</v>
      </c>
      <c r="AI144" s="23" t="s">
        <v>9</v>
      </c>
      <c r="AJ144" s="23" t="s">
        <v>9</v>
      </c>
      <c r="AK144" s="23" t="s">
        <v>9</v>
      </c>
      <c r="AL144" s="23"/>
    </row>
    <row r="145">
      <c r="B145" s="23" t="s">
        <v>7</v>
      </c>
      <c r="C145" s="23" t="s">
        <v>7</v>
      </c>
      <c r="D145" s="23" t="s">
        <v>7</v>
      </c>
      <c r="E145" s="23" t="s">
        <v>7</v>
      </c>
      <c r="F145" s="23" t="s">
        <v>7</v>
      </c>
      <c r="G145" s="23" t="s">
        <v>7</v>
      </c>
      <c r="H145" s="23"/>
      <c r="I145" s="23"/>
      <c r="J145" s="23"/>
      <c r="K145" s="23" t="s">
        <v>9</v>
      </c>
      <c r="L145" s="23"/>
      <c r="M145" s="23" t="s">
        <v>9</v>
      </c>
      <c r="N145" s="23"/>
      <c r="O145" s="23" t="s">
        <v>9</v>
      </c>
      <c r="P145" s="23"/>
      <c r="Q145" s="23"/>
      <c r="R145" s="23"/>
      <c r="S145" s="23"/>
      <c r="T145" s="23"/>
      <c r="U145" s="23"/>
      <c r="V145" s="23"/>
      <c r="W145" s="23"/>
      <c r="X145" s="23" t="s">
        <v>9</v>
      </c>
      <c r="Y145" s="23" t="s">
        <v>9</v>
      </c>
      <c r="Z145" s="23" t="s">
        <v>9</v>
      </c>
      <c r="AA145" s="23" t="s">
        <v>9</v>
      </c>
      <c r="AB145" s="23" t="s">
        <v>9</v>
      </c>
      <c r="AC145" s="23" t="s">
        <v>9</v>
      </c>
      <c r="AD145" s="23" t="s">
        <v>9</v>
      </c>
      <c r="AE145" s="23" t="s">
        <v>9</v>
      </c>
      <c r="AF145" s="23" t="s">
        <v>9</v>
      </c>
      <c r="AG145" s="23" t="s">
        <v>9</v>
      </c>
      <c r="AH145" s="23" t="s">
        <v>9</v>
      </c>
      <c r="AI145" s="23" t="s">
        <v>9</v>
      </c>
      <c r="AJ145" s="23" t="s">
        <v>9</v>
      </c>
      <c r="AK145" s="23" t="s">
        <v>9</v>
      </c>
      <c r="AL145" s="23"/>
    </row>
    <row r="146">
      <c r="B146" s="23" t="s">
        <v>7</v>
      </c>
      <c r="C146" s="23"/>
      <c r="D146" s="23" t="s">
        <v>7</v>
      </c>
      <c r="E146" s="23"/>
      <c r="F146" s="23" t="s">
        <v>7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 t="s">
        <v>7</v>
      </c>
      <c r="Q146" s="23" t="s">
        <v>7</v>
      </c>
      <c r="R146" s="23" t="s">
        <v>7</v>
      </c>
      <c r="S146" s="23" t="s">
        <v>7</v>
      </c>
      <c r="T146" s="23" t="s">
        <v>7</v>
      </c>
      <c r="U146" s="23" t="s">
        <v>7</v>
      </c>
      <c r="V146" s="23" t="s">
        <v>7</v>
      </c>
      <c r="W146" s="23" t="s">
        <v>7</v>
      </c>
      <c r="X146" s="23"/>
      <c r="Y146" s="23"/>
      <c r="Z146" s="23"/>
      <c r="AA146" s="23"/>
      <c r="AB146" s="23"/>
      <c r="AC146" s="23"/>
      <c r="AD146" s="23" t="s">
        <v>9</v>
      </c>
      <c r="AE146" s="23" t="s">
        <v>9</v>
      </c>
      <c r="AF146" s="23" t="s">
        <v>9</v>
      </c>
      <c r="AG146" s="23" t="s">
        <v>9</v>
      </c>
      <c r="AH146" s="23" t="s">
        <v>9</v>
      </c>
      <c r="AI146" s="23" t="s">
        <v>9</v>
      </c>
      <c r="AJ146" s="23" t="s">
        <v>9</v>
      </c>
      <c r="AK146" s="23" t="s">
        <v>9</v>
      </c>
      <c r="AL146" s="23"/>
    </row>
    <row r="147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 t="s">
        <v>7</v>
      </c>
      <c r="N147" s="23" t="s">
        <v>7</v>
      </c>
      <c r="O147" s="23" t="s">
        <v>7</v>
      </c>
      <c r="P147" s="23" t="s">
        <v>7</v>
      </c>
      <c r="Q147" s="23" t="s">
        <v>7</v>
      </c>
      <c r="R147" s="23" t="s">
        <v>7</v>
      </c>
      <c r="S147" s="23" t="s">
        <v>9</v>
      </c>
      <c r="T147" s="23" t="s">
        <v>9</v>
      </c>
      <c r="U147" s="23" t="s">
        <v>9</v>
      </c>
      <c r="V147" s="23" t="s">
        <v>9</v>
      </c>
      <c r="W147" s="23" t="s">
        <v>7</v>
      </c>
      <c r="X147" s="23" t="s">
        <v>7</v>
      </c>
      <c r="Y147" s="23" t="s">
        <v>7</v>
      </c>
      <c r="Z147" s="23" t="s">
        <v>7</v>
      </c>
      <c r="AA147" s="23" t="s">
        <v>7</v>
      </c>
      <c r="AB147" s="23" t="s">
        <v>7</v>
      </c>
      <c r="AC147" s="23" t="s">
        <v>7</v>
      </c>
      <c r="AD147" s="23"/>
      <c r="AE147" s="23"/>
      <c r="AF147" s="23"/>
      <c r="AG147" s="23"/>
      <c r="AH147" s="23"/>
      <c r="AI147" s="23"/>
      <c r="AJ147" s="23"/>
      <c r="AK147" s="23"/>
      <c r="AL147" s="23"/>
    </row>
    <row r="148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 t="s">
        <v>7</v>
      </c>
      <c r="M148" s="23" t="s">
        <v>7</v>
      </c>
      <c r="N148" s="23" t="s">
        <v>7</v>
      </c>
      <c r="O148" s="23" t="s">
        <v>7</v>
      </c>
      <c r="P148" s="23" t="s">
        <v>7</v>
      </c>
      <c r="Q148" s="23" t="s">
        <v>7</v>
      </c>
      <c r="R148" s="23" t="s">
        <v>7</v>
      </c>
      <c r="S148" s="23" t="s">
        <v>7</v>
      </c>
      <c r="T148" s="23" t="s">
        <v>7</v>
      </c>
      <c r="U148" s="23" t="s">
        <v>7</v>
      </c>
      <c r="V148" s="23" t="s">
        <v>7</v>
      </c>
      <c r="W148" s="23" t="s">
        <v>9</v>
      </c>
      <c r="X148" s="23" t="s">
        <v>9</v>
      </c>
      <c r="Y148" s="23" t="s">
        <v>9</v>
      </c>
      <c r="Z148" s="23" t="s">
        <v>9</v>
      </c>
      <c r="AA148" s="23" t="s">
        <v>9</v>
      </c>
      <c r="AB148" s="23" t="s">
        <v>9</v>
      </c>
      <c r="AC148" s="23" t="s">
        <v>9</v>
      </c>
      <c r="AD148" s="23" t="s">
        <v>7</v>
      </c>
      <c r="AE148" s="23" t="s">
        <v>7</v>
      </c>
      <c r="AF148" s="23" t="s">
        <v>7</v>
      </c>
      <c r="AG148" s="23" t="s">
        <v>7</v>
      </c>
      <c r="AH148" s="23" t="s">
        <v>7</v>
      </c>
      <c r="AI148" s="23" t="s">
        <v>7</v>
      </c>
      <c r="AJ148" s="23" t="s">
        <v>9</v>
      </c>
      <c r="AK148" s="23" t="s">
        <v>9</v>
      </c>
      <c r="AL148" s="23"/>
    </row>
    <row r="149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 t="s">
        <v>7</v>
      </c>
      <c r="M149" s="23" t="s">
        <v>7</v>
      </c>
      <c r="N149" s="23" t="s">
        <v>7</v>
      </c>
      <c r="O149" s="23" t="s">
        <v>7</v>
      </c>
      <c r="P149" s="23" t="s">
        <v>7</v>
      </c>
      <c r="Q149" s="23" t="s">
        <v>7</v>
      </c>
      <c r="R149" s="23" t="s">
        <v>7</v>
      </c>
      <c r="S149" s="23" t="s">
        <v>7</v>
      </c>
      <c r="T149" s="23" t="s">
        <v>9</v>
      </c>
      <c r="U149" s="23" t="s">
        <v>9</v>
      </c>
      <c r="V149" s="23" t="s">
        <v>9</v>
      </c>
      <c r="W149" s="23" t="s">
        <v>9</v>
      </c>
      <c r="X149" s="23" t="s">
        <v>9</v>
      </c>
      <c r="Y149" s="23" t="s">
        <v>9</v>
      </c>
      <c r="Z149" s="23" t="s">
        <v>9</v>
      </c>
      <c r="AA149" s="23" t="s">
        <v>9</v>
      </c>
      <c r="AB149" s="23" t="s">
        <v>9</v>
      </c>
      <c r="AC149" s="23" t="s">
        <v>9</v>
      </c>
      <c r="AD149" s="23" t="s">
        <v>9</v>
      </c>
      <c r="AE149" s="23" t="s">
        <v>9</v>
      </c>
      <c r="AF149" s="23" t="s">
        <v>9</v>
      </c>
      <c r="AG149" s="23" t="s">
        <v>9</v>
      </c>
      <c r="AH149" s="23" t="s">
        <v>9</v>
      </c>
      <c r="AI149" s="23" t="s">
        <v>9</v>
      </c>
      <c r="AJ149" s="23" t="s">
        <v>9</v>
      </c>
      <c r="AK149" s="23" t="s">
        <v>10</v>
      </c>
      <c r="AL149" s="23"/>
    </row>
    <row r="150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 t="s">
        <v>7</v>
      </c>
      <c r="M150" s="23" t="s">
        <v>7</v>
      </c>
      <c r="N150" s="23" t="s">
        <v>7</v>
      </c>
      <c r="O150" s="23" t="s">
        <v>7</v>
      </c>
      <c r="P150" s="23" t="s">
        <v>7</v>
      </c>
      <c r="Q150" s="23" t="s">
        <v>7</v>
      </c>
      <c r="R150" s="23" t="s">
        <v>9</v>
      </c>
      <c r="S150" s="23" t="s">
        <v>9</v>
      </c>
      <c r="T150" s="23" t="s">
        <v>9</v>
      </c>
      <c r="U150" s="23" t="s">
        <v>9</v>
      </c>
      <c r="V150" s="23" t="s">
        <v>9</v>
      </c>
      <c r="W150" s="23" t="s">
        <v>9</v>
      </c>
      <c r="X150" s="23" t="s">
        <v>9</v>
      </c>
      <c r="Y150" s="23" t="s">
        <v>9</v>
      </c>
      <c r="Z150" s="23" t="s">
        <v>9</v>
      </c>
      <c r="AA150" s="23" t="s">
        <v>9</v>
      </c>
      <c r="AB150" s="23" t="s">
        <v>9</v>
      </c>
      <c r="AC150" s="23" t="s">
        <v>9</v>
      </c>
      <c r="AD150" s="23" t="s">
        <v>9</v>
      </c>
      <c r="AE150" s="23" t="s">
        <v>9</v>
      </c>
      <c r="AF150" s="23" t="s">
        <v>9</v>
      </c>
      <c r="AG150" s="23" t="s">
        <v>9</v>
      </c>
      <c r="AH150" s="23" t="s">
        <v>9</v>
      </c>
      <c r="AI150" s="23" t="s">
        <v>10</v>
      </c>
      <c r="AJ150" s="23" t="s">
        <v>10</v>
      </c>
      <c r="AK150" s="23" t="s">
        <v>9</v>
      </c>
      <c r="AL150" s="23" t="s">
        <v>9</v>
      </c>
    </row>
    <row r="151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 t="s">
        <v>7</v>
      </c>
      <c r="N151" s="23" t="s">
        <v>7</v>
      </c>
      <c r="O151" s="23" t="s">
        <v>7</v>
      </c>
      <c r="P151" s="23" t="s">
        <v>7</v>
      </c>
      <c r="Q151" s="23" t="s">
        <v>7</v>
      </c>
      <c r="R151" s="23" t="s">
        <v>7</v>
      </c>
      <c r="S151" s="23" t="s">
        <v>7</v>
      </c>
      <c r="T151" s="23" t="s">
        <v>7</v>
      </c>
      <c r="U151" s="23" t="s">
        <v>9</v>
      </c>
      <c r="V151" s="23" t="s">
        <v>9</v>
      </c>
      <c r="W151" s="23" t="s">
        <v>9</v>
      </c>
      <c r="X151" s="23" t="s">
        <v>9</v>
      </c>
      <c r="Y151" s="23" t="s">
        <v>9</v>
      </c>
      <c r="Z151" s="23" t="s">
        <v>10</v>
      </c>
      <c r="AA151" s="23" t="s">
        <v>10</v>
      </c>
      <c r="AB151" s="23" t="s">
        <v>10</v>
      </c>
      <c r="AC151" s="23" t="s">
        <v>10</v>
      </c>
      <c r="AD151" s="23" t="s">
        <v>10</v>
      </c>
      <c r="AE151" s="23" t="s">
        <v>10</v>
      </c>
      <c r="AF151" s="23" t="s">
        <v>10</v>
      </c>
      <c r="AG151" s="23" t="s">
        <v>10</v>
      </c>
      <c r="AH151" s="23" t="s">
        <v>10</v>
      </c>
      <c r="AI151" s="23" t="s">
        <v>9</v>
      </c>
      <c r="AJ151" s="23" t="s">
        <v>9</v>
      </c>
      <c r="AK151" s="23" t="s">
        <v>9</v>
      </c>
      <c r="AL151" s="23" t="s">
        <v>9</v>
      </c>
    </row>
    <row r="15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 t="s">
        <v>7</v>
      </c>
      <c r="P152" s="23" t="s">
        <v>7</v>
      </c>
      <c r="Q152" s="23" t="s">
        <v>9</v>
      </c>
      <c r="R152" s="23" t="s">
        <v>9</v>
      </c>
      <c r="S152" s="23" t="s">
        <v>9</v>
      </c>
      <c r="T152" s="23" t="s">
        <v>9</v>
      </c>
      <c r="U152" s="23" t="s">
        <v>9</v>
      </c>
      <c r="V152" s="23"/>
      <c r="W152" s="23"/>
      <c r="X152" s="23"/>
      <c r="Y152" s="23"/>
      <c r="Z152" s="23"/>
      <c r="AA152" s="23" t="s">
        <v>9</v>
      </c>
      <c r="AB152" s="23" t="s">
        <v>9</v>
      </c>
      <c r="AC152" s="23" t="s">
        <v>9</v>
      </c>
      <c r="AD152" s="23" t="s">
        <v>9</v>
      </c>
      <c r="AE152" s="23" t="s">
        <v>9</v>
      </c>
      <c r="AF152" s="23" t="s">
        <v>9</v>
      </c>
      <c r="AG152" s="23" t="s">
        <v>9</v>
      </c>
      <c r="AH152" s="23" t="s">
        <v>9</v>
      </c>
      <c r="AI152" s="23" t="s">
        <v>9</v>
      </c>
      <c r="AJ152" s="23" t="s">
        <v>9</v>
      </c>
      <c r="AK152" s="23" t="s">
        <v>9</v>
      </c>
      <c r="AL152" s="23" t="s">
        <v>9</v>
      </c>
    </row>
    <row r="153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</row>
    <row r="154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</row>
    <row r="15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</row>
    <row r="163">
      <c r="G163" s="12" t="s">
        <v>7</v>
      </c>
      <c r="H163" s="12" t="s">
        <v>7</v>
      </c>
    </row>
    <row r="164">
      <c r="G164" s="12" t="s">
        <v>7</v>
      </c>
      <c r="H164" s="12" t="s">
        <v>7</v>
      </c>
      <c r="I164" s="12" t="s">
        <v>7</v>
      </c>
    </row>
    <row r="165">
      <c r="G165" s="12" t="s">
        <v>7</v>
      </c>
      <c r="H165" s="12" t="s">
        <v>7</v>
      </c>
      <c r="I165" s="12" t="s">
        <v>7</v>
      </c>
      <c r="J165" s="12" t="s">
        <v>7</v>
      </c>
    </row>
    <row r="166">
      <c r="H166" s="12" t="s">
        <v>7</v>
      </c>
      <c r="I166" s="12" t="s">
        <v>7</v>
      </c>
      <c r="J166" s="12" t="s">
        <v>7</v>
      </c>
      <c r="K166" s="12" t="s">
        <v>7</v>
      </c>
    </row>
    <row r="167">
      <c r="F167" s="12" t="s">
        <v>7</v>
      </c>
      <c r="I167" s="12" t="s">
        <v>7</v>
      </c>
      <c r="J167" s="12" t="s">
        <v>7</v>
      </c>
      <c r="K167" s="12" t="s">
        <v>7</v>
      </c>
      <c r="L167" s="12" t="s">
        <v>7</v>
      </c>
      <c r="M167" s="12" t="s">
        <v>7</v>
      </c>
      <c r="N167" s="12" t="s">
        <v>7</v>
      </c>
      <c r="O167" s="12" t="s">
        <v>7</v>
      </c>
      <c r="P167" s="12" t="s">
        <v>7</v>
      </c>
      <c r="S167" s="12" t="s">
        <v>7</v>
      </c>
      <c r="T167" s="12" t="s">
        <v>7</v>
      </c>
    </row>
    <row r="168">
      <c r="F168" s="12" t="s">
        <v>9</v>
      </c>
      <c r="G168" s="12" t="s">
        <v>7</v>
      </c>
      <c r="J168" s="12" t="s">
        <v>7</v>
      </c>
      <c r="K168" s="12" t="s">
        <v>7</v>
      </c>
      <c r="L168" s="12" t="s">
        <v>10</v>
      </c>
      <c r="M168" s="12" t="s">
        <v>10</v>
      </c>
      <c r="N168" s="12" t="s">
        <v>7</v>
      </c>
      <c r="O168" s="12" t="s">
        <v>7</v>
      </c>
      <c r="P168" s="12" t="s">
        <v>7</v>
      </c>
      <c r="Q168" s="12" t="s">
        <v>7</v>
      </c>
      <c r="R168" s="12" t="s">
        <v>9</v>
      </c>
      <c r="S168" s="12" t="s">
        <v>9</v>
      </c>
    </row>
    <row r="169">
      <c r="G169" s="12" t="s">
        <v>9</v>
      </c>
      <c r="H169" s="12" t="s">
        <v>7</v>
      </c>
      <c r="J169" s="12" t="s">
        <v>7</v>
      </c>
      <c r="K169" s="12" t="s">
        <v>7</v>
      </c>
      <c r="L169" s="12" t="s">
        <v>10</v>
      </c>
      <c r="M169" s="12" t="s">
        <v>10</v>
      </c>
      <c r="N169" s="12" t="s">
        <v>9</v>
      </c>
      <c r="O169" s="12" t="s">
        <v>7</v>
      </c>
      <c r="P169" s="12" t="s">
        <v>7</v>
      </c>
      <c r="Q169" s="12" t="s">
        <v>7</v>
      </c>
      <c r="R169" s="12" t="s">
        <v>9</v>
      </c>
      <c r="S169" s="12" t="s">
        <v>9</v>
      </c>
    </row>
    <row r="170">
      <c r="H170" s="12" t="s">
        <v>9</v>
      </c>
      <c r="I170" s="12" t="s">
        <v>7</v>
      </c>
      <c r="J170" s="12" t="s">
        <v>7</v>
      </c>
      <c r="K170" s="12" t="s">
        <v>7</v>
      </c>
      <c r="L170" s="12" t="s">
        <v>7</v>
      </c>
      <c r="M170" s="12" t="s">
        <v>10</v>
      </c>
      <c r="N170" s="12" t="s">
        <v>9</v>
      </c>
      <c r="O170" s="12" t="s">
        <v>9</v>
      </c>
      <c r="P170" s="12" t="s">
        <v>9</v>
      </c>
      <c r="Q170" s="12" t="s">
        <v>7</v>
      </c>
      <c r="R170" s="12" t="s">
        <v>9</v>
      </c>
    </row>
    <row r="171">
      <c r="H171" s="12" t="s">
        <v>9</v>
      </c>
      <c r="I171" s="12" t="s">
        <v>7</v>
      </c>
      <c r="J171" s="12" t="s">
        <v>7</v>
      </c>
      <c r="K171" s="12" t="s">
        <v>7</v>
      </c>
      <c r="L171" s="12" t="s">
        <v>7</v>
      </c>
      <c r="M171" s="12" t="s">
        <v>7</v>
      </c>
      <c r="N171" s="12" t="s">
        <v>10</v>
      </c>
      <c r="O171" s="12" t="s">
        <v>9</v>
      </c>
      <c r="P171" s="12" t="s">
        <v>9</v>
      </c>
      <c r="Q171" s="12" t="s">
        <v>10</v>
      </c>
      <c r="R171" s="12" t="s">
        <v>9</v>
      </c>
    </row>
    <row r="172">
      <c r="I172" s="12" t="s">
        <v>9</v>
      </c>
      <c r="J172" s="12" t="s">
        <v>9</v>
      </c>
      <c r="K172" s="12" t="s">
        <v>9</v>
      </c>
      <c r="L172" s="12" t="s">
        <v>7</v>
      </c>
      <c r="M172" s="12" t="s">
        <v>7</v>
      </c>
      <c r="N172" s="12" t="s">
        <v>10</v>
      </c>
      <c r="O172" s="12" t="s">
        <v>10</v>
      </c>
      <c r="P172" s="12" t="s">
        <v>10</v>
      </c>
      <c r="Q172" s="12" t="s">
        <v>10</v>
      </c>
      <c r="R172" s="12" t="s">
        <v>9</v>
      </c>
    </row>
    <row r="173">
      <c r="I173" s="12" t="s">
        <v>9</v>
      </c>
      <c r="J173" s="12" t="s">
        <v>9</v>
      </c>
      <c r="K173" s="12" t="s">
        <v>9</v>
      </c>
      <c r="L173" s="12" t="s">
        <v>7</v>
      </c>
      <c r="M173" s="12" t="s">
        <v>7</v>
      </c>
      <c r="N173" s="12" t="s">
        <v>7</v>
      </c>
      <c r="O173" s="12" t="s">
        <v>10</v>
      </c>
      <c r="P173" s="12" t="s">
        <v>10</v>
      </c>
      <c r="Q173" s="12" t="s">
        <v>7</v>
      </c>
      <c r="R173" s="12" t="s">
        <v>9</v>
      </c>
    </row>
    <row r="174">
      <c r="J174" s="12" t="s">
        <v>9</v>
      </c>
      <c r="K174" s="12" t="s">
        <v>7</v>
      </c>
      <c r="L174" s="12" t="s">
        <v>7</v>
      </c>
      <c r="M174" s="12" t="s">
        <v>7</v>
      </c>
      <c r="N174" s="12" t="s">
        <v>7</v>
      </c>
      <c r="O174" s="12" t="s">
        <v>10</v>
      </c>
      <c r="P174" s="12" t="s">
        <v>7</v>
      </c>
      <c r="Q174" s="12" t="s">
        <v>7</v>
      </c>
      <c r="R174" s="12" t="s">
        <v>9</v>
      </c>
    </row>
    <row r="175">
      <c r="J175" s="12" t="s">
        <v>9</v>
      </c>
      <c r="K175" s="12" t="s">
        <v>7</v>
      </c>
      <c r="L175" s="12" t="s">
        <v>7</v>
      </c>
      <c r="M175" s="12" t="s">
        <v>7</v>
      </c>
      <c r="N175" s="12" t="s">
        <v>10</v>
      </c>
      <c r="O175" s="12" t="s">
        <v>10</v>
      </c>
      <c r="P175" s="12" t="s">
        <v>7</v>
      </c>
      <c r="Q175" s="12" t="s">
        <v>7</v>
      </c>
      <c r="R175" s="12" t="s">
        <v>9</v>
      </c>
      <c r="S175" s="12" t="s">
        <v>9</v>
      </c>
    </row>
    <row r="176">
      <c r="J176" s="12" t="s">
        <v>9</v>
      </c>
      <c r="K176" s="12" t="s">
        <v>9</v>
      </c>
      <c r="L176" s="12" t="s">
        <v>7</v>
      </c>
      <c r="M176" s="12" t="s">
        <v>7</v>
      </c>
      <c r="N176" s="12" t="s">
        <v>7</v>
      </c>
      <c r="O176" s="12" t="s">
        <v>7</v>
      </c>
      <c r="P176" s="12" t="s">
        <v>7</v>
      </c>
      <c r="Q176" s="12" t="s">
        <v>7</v>
      </c>
      <c r="R176" s="12" t="s">
        <v>9</v>
      </c>
      <c r="S176" s="12" t="s">
        <v>9</v>
      </c>
    </row>
    <row r="177">
      <c r="J177" s="12" t="s">
        <v>9</v>
      </c>
      <c r="K177" s="12" t="s">
        <v>9</v>
      </c>
      <c r="L177" s="12" t="s">
        <v>7</v>
      </c>
      <c r="M177" s="12" t="s">
        <v>7</v>
      </c>
      <c r="N177" s="12" t="s">
        <v>7</v>
      </c>
      <c r="O177" s="12" t="s">
        <v>7</v>
      </c>
      <c r="P177" s="12" t="s">
        <v>7</v>
      </c>
      <c r="Q177" s="12" t="s">
        <v>7</v>
      </c>
      <c r="R177" s="12" t="s">
        <v>7</v>
      </c>
      <c r="S177" s="12" t="s">
        <v>9</v>
      </c>
      <c r="T177" s="12" t="s">
        <v>9</v>
      </c>
    </row>
    <row r="178">
      <c r="K178" s="12" t="s">
        <v>9</v>
      </c>
      <c r="L178" s="12" t="s">
        <v>7</v>
      </c>
      <c r="M178" s="12" t="s">
        <v>7</v>
      </c>
      <c r="N178" s="12" t="s">
        <v>7</v>
      </c>
      <c r="O178" s="12" t="s">
        <v>7</v>
      </c>
      <c r="P178" s="12" t="s">
        <v>7</v>
      </c>
      <c r="Q178" s="12" t="s">
        <v>7</v>
      </c>
      <c r="R178" s="12" t="s">
        <v>7</v>
      </c>
      <c r="S178" s="12" t="s">
        <v>9</v>
      </c>
      <c r="T178" s="12" t="s">
        <v>9</v>
      </c>
    </row>
    <row r="179">
      <c r="K179" s="12" t="s">
        <v>9</v>
      </c>
      <c r="L179" s="12" t="s">
        <v>7</v>
      </c>
      <c r="M179" s="12" t="s">
        <v>7</v>
      </c>
      <c r="N179" s="12" t="s">
        <v>7</v>
      </c>
      <c r="O179" s="12" t="s">
        <v>7</v>
      </c>
      <c r="P179" s="12" t="s">
        <v>7</v>
      </c>
      <c r="Q179" s="12" t="s">
        <v>7</v>
      </c>
      <c r="R179" s="12" t="s">
        <v>7</v>
      </c>
      <c r="S179" s="12" t="s">
        <v>9</v>
      </c>
      <c r="T179" s="12" t="s">
        <v>9</v>
      </c>
      <c r="U179" s="12" t="s">
        <v>9</v>
      </c>
    </row>
    <row r="180">
      <c r="K180" s="12" t="s">
        <v>9</v>
      </c>
      <c r="L180" s="12" t="s">
        <v>7</v>
      </c>
      <c r="M180" s="12" t="s">
        <v>7</v>
      </c>
      <c r="N180" s="12" t="s">
        <v>7</v>
      </c>
      <c r="O180" s="12" t="s">
        <v>7</v>
      </c>
      <c r="P180" s="12" t="s">
        <v>7</v>
      </c>
      <c r="Q180" s="12" t="s">
        <v>7</v>
      </c>
      <c r="R180" s="12" t="s">
        <v>7</v>
      </c>
      <c r="S180" s="12" t="s">
        <v>9</v>
      </c>
      <c r="T180" s="12" t="s">
        <v>9</v>
      </c>
      <c r="U180" s="12" t="s">
        <v>9</v>
      </c>
      <c r="V180" s="12" t="s">
        <v>9</v>
      </c>
    </row>
    <row r="181">
      <c r="K181" s="12" t="s">
        <v>9</v>
      </c>
      <c r="L181" s="12" t="s">
        <v>7</v>
      </c>
      <c r="M181" s="12" t="s">
        <v>7</v>
      </c>
      <c r="N181" s="12" t="s">
        <v>7</v>
      </c>
      <c r="O181" s="12" t="s">
        <v>7</v>
      </c>
      <c r="P181" s="12" t="s">
        <v>7</v>
      </c>
      <c r="Q181" s="12" t="s">
        <v>7</v>
      </c>
      <c r="R181" s="12" t="s">
        <v>7</v>
      </c>
      <c r="S181" s="12" t="s">
        <v>7</v>
      </c>
      <c r="T181" s="12" t="s">
        <v>9</v>
      </c>
      <c r="U181" s="12" t="s">
        <v>9</v>
      </c>
      <c r="V181" s="12" t="s">
        <v>9</v>
      </c>
      <c r="W181" s="12" t="s">
        <v>9</v>
      </c>
    </row>
    <row r="182">
      <c r="K182" s="12" t="s">
        <v>9</v>
      </c>
      <c r="L182" s="12" t="s">
        <v>7</v>
      </c>
      <c r="M182" s="12" t="s">
        <v>7</v>
      </c>
      <c r="N182" s="12" t="s">
        <v>7</v>
      </c>
      <c r="O182" s="12" t="s">
        <v>7</v>
      </c>
      <c r="P182" s="12" t="s">
        <v>7</v>
      </c>
      <c r="Q182" s="12" t="s">
        <v>7</v>
      </c>
      <c r="R182" s="12" t="s">
        <v>7</v>
      </c>
      <c r="S182" s="12" t="s">
        <v>7</v>
      </c>
      <c r="T182" s="12" t="s">
        <v>9</v>
      </c>
      <c r="U182" s="12" t="s">
        <v>9</v>
      </c>
      <c r="V182" s="12" t="s">
        <v>9</v>
      </c>
      <c r="W182" s="12" t="s">
        <v>9</v>
      </c>
      <c r="X182" s="12" t="s">
        <v>9</v>
      </c>
    </row>
    <row r="183">
      <c r="K183" s="12" t="s">
        <v>9</v>
      </c>
      <c r="L183" s="12" t="s">
        <v>7</v>
      </c>
      <c r="M183" s="12" t="s">
        <v>7</v>
      </c>
      <c r="N183" s="12" t="s">
        <v>7</v>
      </c>
      <c r="O183" s="12" t="s">
        <v>7</v>
      </c>
      <c r="P183" s="12" t="s">
        <v>7</v>
      </c>
      <c r="Q183" s="12" t="s">
        <v>7</v>
      </c>
      <c r="R183" s="12" t="s">
        <v>7</v>
      </c>
      <c r="S183" s="12" t="s">
        <v>7</v>
      </c>
      <c r="T183" s="12" t="s">
        <v>7</v>
      </c>
      <c r="U183" s="12" t="s">
        <v>9</v>
      </c>
      <c r="V183" s="12" t="s">
        <v>9</v>
      </c>
      <c r="W183" s="12" t="s">
        <v>9</v>
      </c>
      <c r="X183" s="12" t="s">
        <v>9</v>
      </c>
      <c r="Y183" s="12" t="s">
        <v>9</v>
      </c>
    </row>
    <row r="184">
      <c r="K184" s="12" t="s">
        <v>9</v>
      </c>
      <c r="L184" s="12" t="s">
        <v>7</v>
      </c>
      <c r="M184" s="12" t="s">
        <v>7</v>
      </c>
      <c r="N184" s="12" t="s">
        <v>7</v>
      </c>
      <c r="O184" s="12" t="s">
        <v>7</v>
      </c>
      <c r="P184" s="12" t="s">
        <v>7</v>
      </c>
      <c r="Q184" s="12" t="s">
        <v>7</v>
      </c>
      <c r="R184" s="12" t="s">
        <v>7</v>
      </c>
      <c r="S184" s="12" t="s">
        <v>7</v>
      </c>
      <c r="T184" s="12" t="s">
        <v>7</v>
      </c>
      <c r="U184" s="12" t="s">
        <v>7</v>
      </c>
      <c r="V184" s="12" t="s">
        <v>9</v>
      </c>
      <c r="W184" s="12" t="s">
        <v>9</v>
      </c>
      <c r="X184" s="12" t="s">
        <v>9</v>
      </c>
      <c r="Y184" s="12" t="s">
        <v>9</v>
      </c>
      <c r="Z184" s="12" t="s">
        <v>9</v>
      </c>
    </row>
    <row r="185">
      <c r="K185" s="12" t="s">
        <v>7</v>
      </c>
      <c r="L185" s="12" t="s">
        <v>7</v>
      </c>
      <c r="M185" s="12" t="s">
        <v>7</v>
      </c>
      <c r="N185" s="12" t="s">
        <v>7</v>
      </c>
      <c r="O185" s="12" t="s">
        <v>7</v>
      </c>
      <c r="P185" s="12" t="s">
        <v>7</v>
      </c>
      <c r="Q185" s="12" t="s">
        <v>7</v>
      </c>
      <c r="R185" s="12" t="s">
        <v>7</v>
      </c>
      <c r="S185" s="12" t="s">
        <v>7</v>
      </c>
      <c r="T185" s="12" t="s">
        <v>7</v>
      </c>
      <c r="U185" s="12" t="s">
        <v>7</v>
      </c>
      <c r="V185" s="12" t="s">
        <v>7</v>
      </c>
      <c r="W185" s="12" t="s">
        <v>9</v>
      </c>
      <c r="X185" s="12" t="s">
        <v>9</v>
      </c>
      <c r="Y185" s="12" t="s">
        <v>9</v>
      </c>
      <c r="Z185" s="12" t="s">
        <v>9</v>
      </c>
      <c r="AA185" s="12" t="s">
        <v>9</v>
      </c>
    </row>
    <row r="186">
      <c r="K186" s="12" t="s">
        <v>7</v>
      </c>
      <c r="L186" s="12" t="s">
        <v>7</v>
      </c>
      <c r="M186" s="12" t="s">
        <v>7</v>
      </c>
      <c r="N186" s="12" t="s">
        <v>7</v>
      </c>
      <c r="O186" s="12" t="s">
        <v>7</v>
      </c>
      <c r="P186" s="12" t="s">
        <v>7</v>
      </c>
      <c r="Q186" s="12" t="s">
        <v>7</v>
      </c>
      <c r="R186" s="12" t="s">
        <v>7</v>
      </c>
      <c r="S186" s="12" t="s">
        <v>7</v>
      </c>
      <c r="T186" s="12" t="s">
        <v>7</v>
      </c>
      <c r="U186" s="12" t="s">
        <v>7</v>
      </c>
      <c r="V186" s="12" t="s">
        <v>7</v>
      </c>
      <c r="W186" s="12" t="s">
        <v>7</v>
      </c>
      <c r="X186" s="12" t="s">
        <v>9</v>
      </c>
      <c r="Y186" s="12" t="s">
        <v>9</v>
      </c>
      <c r="Z186" s="12" t="s">
        <v>9</v>
      </c>
      <c r="AA186" s="12" t="s">
        <v>9</v>
      </c>
      <c r="AB186" s="12" t="s">
        <v>9</v>
      </c>
    </row>
    <row r="187">
      <c r="L187" s="12" t="s">
        <v>7</v>
      </c>
      <c r="M187" s="12" t="s">
        <v>7</v>
      </c>
      <c r="N187" s="12" t="s">
        <v>7</v>
      </c>
      <c r="O187" s="12" t="s">
        <v>7</v>
      </c>
      <c r="P187" s="12" t="s">
        <v>7</v>
      </c>
      <c r="Q187" s="12" t="s">
        <v>7</v>
      </c>
      <c r="R187" s="12" t="s">
        <v>7</v>
      </c>
      <c r="S187" s="12" t="s">
        <v>9</v>
      </c>
      <c r="T187" s="12" t="s">
        <v>7</v>
      </c>
      <c r="U187" s="12" t="s">
        <v>7</v>
      </c>
      <c r="V187" s="12" t="s">
        <v>7</v>
      </c>
      <c r="W187" s="12" t="s">
        <v>7</v>
      </c>
      <c r="X187" s="12" t="s">
        <v>7</v>
      </c>
      <c r="Y187" s="12" t="s">
        <v>9</v>
      </c>
      <c r="Z187" s="12" t="s">
        <v>9</v>
      </c>
      <c r="AA187" s="12" t="s">
        <v>9</v>
      </c>
      <c r="AB187" s="12" t="s">
        <v>9</v>
      </c>
      <c r="AC187" s="12" t="s">
        <v>9</v>
      </c>
    </row>
    <row r="188">
      <c r="L188" s="12" t="s">
        <v>7</v>
      </c>
      <c r="M188" s="12" t="s">
        <v>7</v>
      </c>
      <c r="N188" s="12" t="s">
        <v>7</v>
      </c>
      <c r="O188" s="12" t="s">
        <v>7</v>
      </c>
      <c r="P188" s="12" t="s">
        <v>7</v>
      </c>
      <c r="Q188" s="12" t="s">
        <v>7</v>
      </c>
      <c r="R188" s="12" t="s">
        <v>7</v>
      </c>
      <c r="S188" s="12" t="s">
        <v>9</v>
      </c>
      <c r="T188" s="12" t="s">
        <v>7</v>
      </c>
      <c r="U188" s="12" t="s">
        <v>7</v>
      </c>
      <c r="V188" s="12" t="s">
        <v>7</v>
      </c>
      <c r="W188" s="12" t="s">
        <v>7</v>
      </c>
      <c r="X188" s="12" t="s">
        <v>7</v>
      </c>
      <c r="Y188" s="12" t="s">
        <v>7</v>
      </c>
      <c r="Z188" s="12" t="s">
        <v>9</v>
      </c>
      <c r="AA188" s="12" t="s">
        <v>9</v>
      </c>
      <c r="AB188" s="12" t="s">
        <v>9</v>
      </c>
      <c r="AC188" s="12" t="s">
        <v>9</v>
      </c>
      <c r="AD188" s="12" t="s">
        <v>9</v>
      </c>
    </row>
    <row r="189">
      <c r="L189" s="12" t="s">
        <v>7</v>
      </c>
      <c r="M189" s="12" t="s">
        <v>7</v>
      </c>
      <c r="N189" s="12" t="s">
        <v>7</v>
      </c>
      <c r="O189" s="12" t="s">
        <v>7</v>
      </c>
      <c r="P189" s="12" t="s">
        <v>7</v>
      </c>
      <c r="Q189" s="12" t="s">
        <v>7</v>
      </c>
      <c r="R189" s="12" t="s">
        <v>10</v>
      </c>
      <c r="S189" s="12" t="s">
        <v>9</v>
      </c>
      <c r="T189" s="12" t="s">
        <v>9</v>
      </c>
      <c r="U189" s="12" t="s">
        <v>7</v>
      </c>
      <c r="V189" s="12" t="s">
        <v>7</v>
      </c>
      <c r="W189" s="12" t="s">
        <v>7</v>
      </c>
      <c r="X189" s="12" t="s">
        <v>7</v>
      </c>
      <c r="Y189" s="12" t="s">
        <v>7</v>
      </c>
      <c r="Z189" s="12" t="s">
        <v>7</v>
      </c>
      <c r="AA189" s="12" t="s">
        <v>9</v>
      </c>
      <c r="AB189" s="12" t="s">
        <v>9</v>
      </c>
      <c r="AC189" s="12" t="s">
        <v>9</v>
      </c>
      <c r="AD189" s="12" t="s">
        <v>9</v>
      </c>
      <c r="AE189" s="12" t="s">
        <v>9</v>
      </c>
    </row>
    <row r="190">
      <c r="L190" s="12" t="s">
        <v>7</v>
      </c>
      <c r="M190" s="12" t="s">
        <v>7</v>
      </c>
      <c r="N190" s="12" t="s">
        <v>7</v>
      </c>
      <c r="O190" s="12" t="s">
        <v>7</v>
      </c>
      <c r="P190" s="12" t="s">
        <v>7</v>
      </c>
      <c r="Q190" s="12" t="s">
        <v>7</v>
      </c>
      <c r="R190" s="12" t="s">
        <v>10</v>
      </c>
      <c r="S190" s="12" t="s">
        <v>9</v>
      </c>
      <c r="T190" s="12" t="s">
        <v>7</v>
      </c>
      <c r="U190" s="12" t="s">
        <v>7</v>
      </c>
      <c r="V190" s="12" t="s">
        <v>7</v>
      </c>
      <c r="W190" s="12" t="s">
        <v>7</v>
      </c>
      <c r="X190" s="12" t="s">
        <v>7</v>
      </c>
      <c r="Y190" s="12" t="s">
        <v>7</v>
      </c>
      <c r="Z190" s="12" t="s">
        <v>7</v>
      </c>
      <c r="AA190" s="12" t="s">
        <v>7</v>
      </c>
      <c r="AB190" s="12" t="s">
        <v>9</v>
      </c>
      <c r="AC190" s="12" t="s">
        <v>9</v>
      </c>
      <c r="AD190" s="12" t="s">
        <v>9</v>
      </c>
      <c r="AE190" s="12" t="s">
        <v>9</v>
      </c>
      <c r="AF190" s="12" t="s">
        <v>9</v>
      </c>
    </row>
    <row r="191">
      <c r="K191" s="12" t="s">
        <v>7</v>
      </c>
      <c r="L191" s="12" t="s">
        <v>7</v>
      </c>
      <c r="M191" s="12" t="s">
        <v>7</v>
      </c>
      <c r="N191" s="12" t="s">
        <v>7</v>
      </c>
      <c r="O191" s="12" t="s">
        <v>7</v>
      </c>
      <c r="P191" s="12" t="s">
        <v>10</v>
      </c>
      <c r="Q191" s="12" t="s">
        <v>10</v>
      </c>
      <c r="R191" s="12" t="s">
        <v>9</v>
      </c>
      <c r="S191" s="12" t="s">
        <v>9</v>
      </c>
      <c r="T191" s="12" t="s">
        <v>7</v>
      </c>
      <c r="U191" s="12" t="s">
        <v>7</v>
      </c>
      <c r="V191" s="12" t="s">
        <v>7</v>
      </c>
      <c r="W191" s="12" t="s">
        <v>7</v>
      </c>
      <c r="X191" s="12" t="s">
        <v>7</v>
      </c>
      <c r="Y191" s="12" t="s">
        <v>7</v>
      </c>
      <c r="Z191" s="12" t="s">
        <v>7</v>
      </c>
      <c r="AA191" s="12" t="s">
        <v>7</v>
      </c>
      <c r="AB191" s="12" t="s">
        <v>7</v>
      </c>
      <c r="AC191" s="12" t="s">
        <v>9</v>
      </c>
      <c r="AD191" s="12" t="s">
        <v>9</v>
      </c>
      <c r="AE191" s="12" t="s">
        <v>9</v>
      </c>
      <c r="AF191" s="12" t="s">
        <v>9</v>
      </c>
      <c r="AG191" s="12" t="s">
        <v>9</v>
      </c>
    </row>
    <row r="192">
      <c r="K192" s="12" t="s">
        <v>7</v>
      </c>
      <c r="L192" s="12" t="s">
        <v>7</v>
      </c>
      <c r="M192" s="12" t="s">
        <v>7</v>
      </c>
      <c r="N192" s="12" t="s">
        <v>7</v>
      </c>
      <c r="O192" s="12" t="s">
        <v>7</v>
      </c>
      <c r="P192" s="12" t="s">
        <v>10</v>
      </c>
      <c r="Q192" s="12" t="s">
        <v>9</v>
      </c>
      <c r="R192" s="12" t="s">
        <v>9</v>
      </c>
      <c r="S192" s="12" t="s">
        <v>9</v>
      </c>
      <c r="T192" s="12" t="s">
        <v>7</v>
      </c>
      <c r="U192" s="12" t="s">
        <v>7</v>
      </c>
      <c r="V192" s="12" t="s">
        <v>7</v>
      </c>
      <c r="W192" s="12" t="s">
        <v>7</v>
      </c>
      <c r="X192" s="12" t="s">
        <v>7</v>
      </c>
      <c r="Y192" s="12" t="s">
        <v>10</v>
      </c>
      <c r="Z192" s="12" t="s">
        <v>10</v>
      </c>
      <c r="AA192" s="12" t="s">
        <v>10</v>
      </c>
      <c r="AB192" s="12" t="s">
        <v>10</v>
      </c>
      <c r="AC192" s="12" t="s">
        <v>10</v>
      </c>
      <c r="AD192" s="12" t="s">
        <v>9</v>
      </c>
      <c r="AE192" s="12" t="s">
        <v>9</v>
      </c>
      <c r="AF192" s="12" t="s">
        <v>9</v>
      </c>
      <c r="AG192" s="12" t="s">
        <v>9</v>
      </c>
      <c r="AH192" s="12" t="s">
        <v>9</v>
      </c>
      <c r="AI192" s="12" t="s">
        <v>9</v>
      </c>
    </row>
    <row r="193">
      <c r="K193" s="12" t="s">
        <v>7</v>
      </c>
      <c r="L193" s="12" t="s">
        <v>7</v>
      </c>
      <c r="M193" s="12" t="s">
        <v>7</v>
      </c>
      <c r="N193" s="12" t="s">
        <v>7</v>
      </c>
      <c r="O193" s="12" t="s">
        <v>7</v>
      </c>
      <c r="P193" s="12" t="s">
        <v>9</v>
      </c>
      <c r="Q193" s="12" t="s">
        <v>7</v>
      </c>
      <c r="R193" s="12" t="s">
        <v>9</v>
      </c>
      <c r="S193" s="12" t="s">
        <v>9</v>
      </c>
      <c r="T193" s="12" t="s">
        <v>7</v>
      </c>
      <c r="U193" s="12" t="s">
        <v>7</v>
      </c>
      <c r="V193" s="12" t="s">
        <v>7</v>
      </c>
      <c r="W193" s="12" t="s">
        <v>7</v>
      </c>
      <c r="X193" s="12" t="s">
        <v>10</v>
      </c>
      <c r="Y193" s="12" t="s">
        <v>7</v>
      </c>
      <c r="Z193" s="12" t="s">
        <v>7</v>
      </c>
      <c r="AA193" s="12" t="s">
        <v>7</v>
      </c>
      <c r="AB193" s="12" t="s">
        <v>7</v>
      </c>
      <c r="AC193" s="12" t="s">
        <v>7</v>
      </c>
      <c r="AD193" s="12" t="s">
        <v>10</v>
      </c>
      <c r="AE193" s="12" t="s">
        <v>10</v>
      </c>
      <c r="AF193" s="12" t="s">
        <v>9</v>
      </c>
      <c r="AG193" s="12" t="s">
        <v>9</v>
      </c>
      <c r="AH193" s="12" t="s">
        <v>9</v>
      </c>
      <c r="AI193" s="12" t="s">
        <v>9</v>
      </c>
      <c r="AJ193" s="12" t="s">
        <v>9</v>
      </c>
    </row>
    <row r="194">
      <c r="K194" s="12" t="s">
        <v>7</v>
      </c>
      <c r="L194" s="12" t="s">
        <v>7</v>
      </c>
      <c r="M194" s="12" t="s">
        <v>7</v>
      </c>
      <c r="N194" s="12" t="s">
        <v>7</v>
      </c>
      <c r="O194" s="12" t="s">
        <v>7</v>
      </c>
      <c r="P194" s="12" t="s">
        <v>9</v>
      </c>
      <c r="Q194" s="12" t="s">
        <v>10</v>
      </c>
      <c r="R194" s="12" t="s">
        <v>9</v>
      </c>
      <c r="S194" s="12" t="s">
        <v>9</v>
      </c>
      <c r="T194" s="12" t="s">
        <v>9</v>
      </c>
      <c r="U194" s="12" t="s">
        <v>9</v>
      </c>
      <c r="V194" s="12" t="s">
        <v>7</v>
      </c>
      <c r="W194" s="12" t="s">
        <v>10</v>
      </c>
      <c r="X194" s="12" t="s">
        <v>7</v>
      </c>
      <c r="Y194" s="12" t="s">
        <v>7</v>
      </c>
      <c r="Z194" s="12" t="s">
        <v>7</v>
      </c>
      <c r="AA194" s="12" t="s">
        <v>7</v>
      </c>
      <c r="AB194" s="12" t="s">
        <v>7</v>
      </c>
      <c r="AC194" s="12" t="s">
        <v>7</v>
      </c>
      <c r="AD194" s="12" t="s">
        <v>10</v>
      </c>
      <c r="AE194" s="12" t="s">
        <v>10</v>
      </c>
      <c r="AF194" s="12" t="s">
        <v>10</v>
      </c>
      <c r="AG194" s="12" t="s">
        <v>9</v>
      </c>
      <c r="AH194" s="12" t="s">
        <v>9</v>
      </c>
      <c r="AI194" s="12" t="s">
        <v>9</v>
      </c>
      <c r="AJ194" s="12" t="s">
        <v>9</v>
      </c>
    </row>
    <row r="195">
      <c r="J195" s="12" t="s">
        <v>7</v>
      </c>
      <c r="K195" s="12" t="s">
        <v>7</v>
      </c>
      <c r="L195" s="12" t="s">
        <v>7</v>
      </c>
      <c r="M195" s="12" t="s">
        <v>7</v>
      </c>
      <c r="N195" s="12" t="s">
        <v>7</v>
      </c>
      <c r="P195" s="12" t="s">
        <v>9</v>
      </c>
      <c r="Q195" s="12" t="s">
        <v>9</v>
      </c>
      <c r="R195" s="12" t="s">
        <v>10</v>
      </c>
      <c r="S195" s="12" t="s">
        <v>10</v>
      </c>
      <c r="T195" s="12" t="s">
        <v>7</v>
      </c>
      <c r="U195" s="12" t="s">
        <v>7</v>
      </c>
      <c r="V195" s="12" t="s">
        <v>10</v>
      </c>
      <c r="W195" s="12" t="s">
        <v>7</v>
      </c>
      <c r="X195" s="12" t="s">
        <v>7</v>
      </c>
      <c r="Y195" s="12" t="s">
        <v>7</v>
      </c>
      <c r="Z195" s="12" t="s">
        <v>7</v>
      </c>
      <c r="AA195" s="12" t="s">
        <v>7</v>
      </c>
      <c r="AB195" s="12" t="s">
        <v>7</v>
      </c>
      <c r="AC195" s="12" t="s">
        <v>7</v>
      </c>
      <c r="AD195" s="12" t="s">
        <v>7</v>
      </c>
      <c r="AE195" s="12" t="s">
        <v>7</v>
      </c>
      <c r="AF195" s="12" t="s">
        <v>7</v>
      </c>
      <c r="AG195" s="12" t="s">
        <v>10</v>
      </c>
      <c r="AH195" s="12" t="s">
        <v>9</v>
      </c>
      <c r="AI195" s="12" t="s">
        <v>9</v>
      </c>
      <c r="AJ195" s="12" t="s">
        <v>9</v>
      </c>
      <c r="AK195" s="12" t="s">
        <v>9</v>
      </c>
    </row>
    <row r="196">
      <c r="J196" s="12" t="s">
        <v>7</v>
      </c>
      <c r="K196" s="12" t="s">
        <v>7</v>
      </c>
      <c r="L196" s="12" t="s">
        <v>7</v>
      </c>
      <c r="M196" s="12" t="s">
        <v>7</v>
      </c>
      <c r="N196" s="12" t="s">
        <v>7</v>
      </c>
      <c r="P196" s="12" t="s">
        <v>9</v>
      </c>
      <c r="Q196" s="12" t="s">
        <v>9</v>
      </c>
      <c r="R196" s="12" t="s">
        <v>9</v>
      </c>
      <c r="S196" s="12" t="s">
        <v>9</v>
      </c>
      <c r="T196" s="12" t="s">
        <v>7</v>
      </c>
      <c r="U196" s="12" t="s">
        <v>7</v>
      </c>
      <c r="V196" s="12" t="s">
        <v>7</v>
      </c>
      <c r="W196" s="12" t="s">
        <v>7</v>
      </c>
      <c r="X196" s="12" t="s">
        <v>7</v>
      </c>
      <c r="Y196" s="12" t="s">
        <v>7</v>
      </c>
      <c r="Z196" s="12" t="s">
        <v>7</v>
      </c>
      <c r="AA196" s="12" t="s">
        <v>7</v>
      </c>
      <c r="AB196" s="12" t="s">
        <v>7</v>
      </c>
      <c r="AC196" s="12" t="s">
        <v>7</v>
      </c>
      <c r="AD196" s="12" t="s">
        <v>7</v>
      </c>
      <c r="AE196" s="12" t="s">
        <v>7</v>
      </c>
      <c r="AF196" s="12" t="s">
        <v>7</v>
      </c>
      <c r="AG196" s="12" t="s">
        <v>10</v>
      </c>
      <c r="AH196" s="12" t="s">
        <v>9</v>
      </c>
      <c r="AI196" s="12" t="s">
        <v>9</v>
      </c>
      <c r="AJ196" s="12" t="s">
        <v>9</v>
      </c>
      <c r="AK196" s="12" t="s">
        <v>9</v>
      </c>
    </row>
    <row r="197">
      <c r="J197" s="12" t="s">
        <v>7</v>
      </c>
      <c r="K197" s="12" t="s">
        <v>7</v>
      </c>
      <c r="L197" s="12" t="s">
        <v>7</v>
      </c>
      <c r="M197" s="12" t="s">
        <v>7</v>
      </c>
      <c r="P197" s="12" t="s">
        <v>9</v>
      </c>
      <c r="Q197" s="12" t="s">
        <v>9</v>
      </c>
      <c r="R197" s="12" t="s">
        <v>9</v>
      </c>
      <c r="S197" s="12" t="s">
        <v>9</v>
      </c>
      <c r="V197" s="12" t="s">
        <v>7</v>
      </c>
      <c r="W197" s="12" t="s">
        <v>9</v>
      </c>
      <c r="X197" s="12" t="s">
        <v>7</v>
      </c>
      <c r="Y197" s="12" t="s">
        <v>7</v>
      </c>
      <c r="Z197" s="12" t="s">
        <v>7</v>
      </c>
      <c r="AA197" s="12" t="s">
        <v>7</v>
      </c>
      <c r="AB197" s="12" t="s">
        <v>7</v>
      </c>
      <c r="AC197" s="12" t="s">
        <v>7</v>
      </c>
      <c r="AD197" s="12" t="s">
        <v>7</v>
      </c>
      <c r="AE197" s="12" t="s">
        <v>7</v>
      </c>
      <c r="AF197" s="12" t="s">
        <v>7</v>
      </c>
      <c r="AG197" s="12" t="s">
        <v>7</v>
      </c>
      <c r="AH197" s="12" t="s">
        <v>10</v>
      </c>
      <c r="AI197" s="12" t="s">
        <v>9</v>
      </c>
      <c r="AJ197" s="12" t="s">
        <v>9</v>
      </c>
      <c r="AK197" s="12" t="s">
        <v>9</v>
      </c>
      <c r="AL197" s="12" t="s">
        <v>9</v>
      </c>
    </row>
    <row r="198">
      <c r="J198" s="12" t="s">
        <v>7</v>
      </c>
      <c r="K198" s="12" t="s">
        <v>7</v>
      </c>
      <c r="L198" s="12" t="s">
        <v>7</v>
      </c>
      <c r="P198" s="12" t="s">
        <v>9</v>
      </c>
      <c r="Q198" s="12" t="s">
        <v>9</v>
      </c>
      <c r="R198" s="12" t="s">
        <v>9</v>
      </c>
      <c r="S198" s="12" t="s">
        <v>9</v>
      </c>
      <c r="V198" s="12" t="s">
        <v>7</v>
      </c>
      <c r="W198" s="12" t="s">
        <v>9</v>
      </c>
      <c r="X198" s="12" t="s">
        <v>7</v>
      </c>
      <c r="Y198" s="12" t="s">
        <v>7</v>
      </c>
      <c r="Z198" s="12" t="s">
        <v>7</v>
      </c>
      <c r="AA198" s="12" t="s">
        <v>7</v>
      </c>
      <c r="AB198" s="12" t="s">
        <v>7</v>
      </c>
      <c r="AC198" s="12" t="s">
        <v>7</v>
      </c>
      <c r="AD198" s="12" t="s">
        <v>7</v>
      </c>
      <c r="AE198" s="12" t="s">
        <v>7</v>
      </c>
      <c r="AF198" s="12" t="s">
        <v>7</v>
      </c>
      <c r="AG198" s="12" t="s">
        <v>7</v>
      </c>
      <c r="AH198" s="12" t="s">
        <v>10</v>
      </c>
      <c r="AI198" s="12" t="s">
        <v>9</v>
      </c>
      <c r="AJ198" s="12" t="s">
        <v>9</v>
      </c>
      <c r="AK198" s="12" t="s">
        <v>9</v>
      </c>
      <c r="AL198" s="12" t="s">
        <v>9</v>
      </c>
    </row>
    <row r="199">
      <c r="I199" s="12" t="s">
        <v>7</v>
      </c>
      <c r="J199" s="12" t="s">
        <v>7</v>
      </c>
      <c r="K199" s="12" t="s">
        <v>7</v>
      </c>
      <c r="L199" s="12" t="s">
        <v>7</v>
      </c>
      <c r="P199" s="12" t="s">
        <v>9</v>
      </c>
      <c r="Q199" s="12" t="s">
        <v>9</v>
      </c>
      <c r="R199" s="12" t="s">
        <v>9</v>
      </c>
      <c r="S199" s="12" t="s">
        <v>9</v>
      </c>
      <c r="V199" s="12" t="s">
        <v>7</v>
      </c>
      <c r="W199" s="12" t="s">
        <v>9</v>
      </c>
      <c r="X199" s="12" t="s">
        <v>7</v>
      </c>
      <c r="Y199" s="12" t="s">
        <v>7</v>
      </c>
      <c r="Z199" s="12" t="s">
        <v>7</v>
      </c>
      <c r="AA199" s="12" t="s">
        <v>7</v>
      </c>
      <c r="AB199" s="12" t="s">
        <v>7</v>
      </c>
      <c r="AC199" s="12" t="s">
        <v>7</v>
      </c>
      <c r="AD199" s="12" t="s">
        <v>7</v>
      </c>
      <c r="AE199" s="12" t="s">
        <v>7</v>
      </c>
      <c r="AF199" s="12" t="s">
        <v>7</v>
      </c>
      <c r="AG199" s="12" t="s">
        <v>7</v>
      </c>
      <c r="AH199" s="12" t="s">
        <v>10</v>
      </c>
      <c r="AI199" s="12" t="s">
        <v>9</v>
      </c>
      <c r="AJ199" s="12" t="s">
        <v>9</v>
      </c>
      <c r="AK199" s="12" t="s">
        <v>9</v>
      </c>
      <c r="AL199" s="12" t="s">
        <v>9</v>
      </c>
    </row>
    <row r="200">
      <c r="I200" s="12" t="s">
        <v>7</v>
      </c>
      <c r="J200" s="12" t="s">
        <v>7</v>
      </c>
      <c r="K200" s="12" t="s">
        <v>7</v>
      </c>
      <c r="L200" s="12" t="s">
        <v>7</v>
      </c>
      <c r="P200" s="12" t="s">
        <v>9</v>
      </c>
      <c r="Q200" s="12" t="s">
        <v>9</v>
      </c>
      <c r="R200" s="12" t="s">
        <v>9</v>
      </c>
      <c r="V200" s="12" t="s">
        <v>7</v>
      </c>
      <c r="W200" s="12" t="s">
        <v>9</v>
      </c>
      <c r="X200" s="12" t="s">
        <v>9</v>
      </c>
      <c r="Y200" s="12" t="s">
        <v>7</v>
      </c>
      <c r="Z200" s="12" t="s">
        <v>7</v>
      </c>
      <c r="AA200" s="12" t="s">
        <v>7</v>
      </c>
      <c r="AB200" s="12" t="s">
        <v>7</v>
      </c>
      <c r="AC200" s="12" t="s">
        <v>7</v>
      </c>
      <c r="AD200" s="12" t="s">
        <v>7</v>
      </c>
      <c r="AE200" s="12" t="s">
        <v>7</v>
      </c>
      <c r="AF200" s="12" t="s">
        <v>7</v>
      </c>
      <c r="AG200" s="12" t="s">
        <v>7</v>
      </c>
      <c r="AH200" s="12" t="s">
        <v>7</v>
      </c>
      <c r="AI200" s="12" t="s">
        <v>9</v>
      </c>
      <c r="AJ200" s="12" t="s">
        <v>9</v>
      </c>
      <c r="AK200" s="12" t="s">
        <v>9</v>
      </c>
      <c r="AL200" s="12" t="s">
        <v>9</v>
      </c>
    </row>
    <row r="201">
      <c r="I201" s="12" t="s">
        <v>7</v>
      </c>
      <c r="J201" s="12" t="s">
        <v>7</v>
      </c>
      <c r="K201" s="12" t="s">
        <v>7</v>
      </c>
      <c r="P201" s="12" t="s">
        <v>9</v>
      </c>
      <c r="Q201" s="12" t="s">
        <v>9</v>
      </c>
      <c r="R201" s="12" t="s">
        <v>9</v>
      </c>
      <c r="V201" s="12" t="s">
        <v>7</v>
      </c>
      <c r="W201" s="12" t="s">
        <v>7</v>
      </c>
      <c r="X201" s="12" t="s">
        <v>9</v>
      </c>
      <c r="Y201" s="12" t="s">
        <v>9</v>
      </c>
      <c r="Z201" s="12" t="s">
        <v>7</v>
      </c>
      <c r="AA201" s="12" t="s">
        <v>7</v>
      </c>
      <c r="AB201" s="12" t="s">
        <v>7</v>
      </c>
      <c r="AC201" s="12" t="s">
        <v>7</v>
      </c>
      <c r="AD201" s="12" t="s">
        <v>7</v>
      </c>
      <c r="AE201" s="12" t="s">
        <v>7</v>
      </c>
      <c r="AF201" s="12" t="s">
        <v>7</v>
      </c>
      <c r="AG201" s="12" t="s">
        <v>7</v>
      </c>
      <c r="AH201" s="12" t="s">
        <v>9</v>
      </c>
      <c r="AI201" s="12" t="s">
        <v>9</v>
      </c>
      <c r="AJ201" s="12" t="s">
        <v>9</v>
      </c>
      <c r="AK201" s="12" t="s">
        <v>9</v>
      </c>
      <c r="AL201" s="12" t="s">
        <v>9</v>
      </c>
    </row>
    <row r="202">
      <c r="I202" s="12" t="s">
        <v>7</v>
      </c>
      <c r="J202" s="12" t="s">
        <v>7</v>
      </c>
      <c r="K202" s="12" t="s">
        <v>7</v>
      </c>
      <c r="P202" s="12" t="s">
        <v>9</v>
      </c>
      <c r="Q202" s="12" t="s">
        <v>9</v>
      </c>
      <c r="R202" s="12" t="s">
        <v>9</v>
      </c>
      <c r="W202" s="12" t="s">
        <v>7</v>
      </c>
      <c r="X202" s="12" t="s">
        <v>9</v>
      </c>
      <c r="Y202" s="12" t="s">
        <v>9</v>
      </c>
      <c r="Z202" s="12" t="s">
        <v>9</v>
      </c>
      <c r="AA202" s="12" t="s">
        <v>9</v>
      </c>
      <c r="AB202" s="12" t="s">
        <v>9</v>
      </c>
      <c r="AC202" s="12" t="s">
        <v>9</v>
      </c>
      <c r="AD202" s="12" t="s">
        <v>7</v>
      </c>
      <c r="AE202" s="12" t="s">
        <v>7</v>
      </c>
      <c r="AF202" s="12" t="s">
        <v>7</v>
      </c>
      <c r="AG202" s="12" t="s">
        <v>7</v>
      </c>
      <c r="AH202" s="12" t="s">
        <v>9</v>
      </c>
      <c r="AI202" s="12" t="s">
        <v>9</v>
      </c>
      <c r="AJ202" s="12" t="s">
        <v>9</v>
      </c>
      <c r="AK202" s="12" t="s">
        <v>9</v>
      </c>
      <c r="AL202" s="12" t="s">
        <v>9</v>
      </c>
    </row>
    <row r="203">
      <c r="H203" s="12" t="s">
        <v>7</v>
      </c>
      <c r="I203" s="12" t="s">
        <v>7</v>
      </c>
      <c r="J203" s="12" t="s">
        <v>7</v>
      </c>
      <c r="O203" s="12" t="s">
        <v>9</v>
      </c>
      <c r="P203" s="12" t="s">
        <v>9</v>
      </c>
      <c r="Q203" s="12" t="s">
        <v>9</v>
      </c>
      <c r="W203" s="12" t="s">
        <v>7</v>
      </c>
      <c r="X203" s="12" t="s">
        <v>7</v>
      </c>
      <c r="Y203" s="12" t="s">
        <v>9</v>
      </c>
      <c r="Z203" s="12" t="s">
        <v>9</v>
      </c>
      <c r="AA203" s="12" t="s">
        <v>10</v>
      </c>
      <c r="AB203" s="12" t="s">
        <v>10</v>
      </c>
      <c r="AC203" s="12" t="s">
        <v>10</v>
      </c>
      <c r="AD203" s="12" t="s">
        <v>7</v>
      </c>
      <c r="AE203" s="12" t="s">
        <v>7</v>
      </c>
      <c r="AF203" s="12" t="s">
        <v>7</v>
      </c>
      <c r="AG203" s="12" t="s">
        <v>7</v>
      </c>
      <c r="AH203" s="12" t="s">
        <v>9</v>
      </c>
      <c r="AI203" s="12" t="s">
        <v>9</v>
      </c>
      <c r="AJ203" s="12" t="s">
        <v>9</v>
      </c>
      <c r="AK203" s="12" t="s">
        <v>9</v>
      </c>
      <c r="AL203" s="12" t="s">
        <v>9</v>
      </c>
    </row>
    <row r="204">
      <c r="G204" s="12" t="s">
        <v>7</v>
      </c>
      <c r="H204" s="12" t="s">
        <v>7</v>
      </c>
      <c r="I204" s="12" t="s">
        <v>7</v>
      </c>
      <c r="J204" s="12" t="s">
        <v>7</v>
      </c>
      <c r="O204" s="12" t="s">
        <v>9</v>
      </c>
      <c r="P204" s="12" t="s">
        <v>9</v>
      </c>
      <c r="Q204" s="12" t="s">
        <v>9</v>
      </c>
      <c r="W204" s="12" t="s">
        <v>7</v>
      </c>
      <c r="X204" s="12" t="s">
        <v>7</v>
      </c>
      <c r="Y204" s="12" t="s">
        <v>7</v>
      </c>
      <c r="Z204" s="12" t="s">
        <v>9</v>
      </c>
      <c r="AA204" s="12" t="s">
        <v>9</v>
      </c>
      <c r="AB204" s="12" t="s">
        <v>9</v>
      </c>
      <c r="AC204" s="12" t="s">
        <v>9</v>
      </c>
      <c r="AD204" s="12" t="s">
        <v>9</v>
      </c>
      <c r="AE204" s="12" t="s">
        <v>9</v>
      </c>
      <c r="AF204" s="12" t="s">
        <v>9</v>
      </c>
      <c r="AG204" s="12" t="s">
        <v>9</v>
      </c>
      <c r="AH204" s="12" t="s">
        <v>9</v>
      </c>
      <c r="AI204" s="12" t="s">
        <v>9</v>
      </c>
      <c r="AJ204" s="12" t="s">
        <v>9</v>
      </c>
      <c r="AK204" s="12" t="s">
        <v>9</v>
      </c>
      <c r="AL204" s="12" t="s">
        <v>9</v>
      </c>
    </row>
    <row r="205">
      <c r="D205" s="12" t="s">
        <v>7</v>
      </c>
      <c r="E205" s="12" t="s">
        <v>7</v>
      </c>
      <c r="F205" s="12" t="s">
        <v>7</v>
      </c>
      <c r="G205" s="12" t="s">
        <v>7</v>
      </c>
      <c r="H205" s="12" t="s">
        <v>7</v>
      </c>
      <c r="I205" s="12" t="s">
        <v>7</v>
      </c>
      <c r="L205" s="12" t="s">
        <v>9</v>
      </c>
      <c r="M205" s="12" t="s">
        <v>9</v>
      </c>
      <c r="N205" s="12" t="s">
        <v>9</v>
      </c>
      <c r="O205" s="12" t="s">
        <v>9</v>
      </c>
      <c r="P205" s="12" t="s">
        <v>9</v>
      </c>
      <c r="Q205" s="12" t="s">
        <v>9</v>
      </c>
      <c r="W205" s="12" t="s">
        <v>9</v>
      </c>
      <c r="X205" s="12" t="s">
        <v>9</v>
      </c>
      <c r="Y205" s="12" t="s">
        <v>7</v>
      </c>
      <c r="Z205" s="12" t="s">
        <v>7</v>
      </c>
      <c r="AA205" s="12" t="s">
        <v>9</v>
      </c>
      <c r="AB205" s="12" t="s">
        <v>9</v>
      </c>
      <c r="AC205" s="12" t="s">
        <v>9</v>
      </c>
      <c r="AD205" s="12" t="s">
        <v>9</v>
      </c>
      <c r="AE205" s="12" t="s">
        <v>9</v>
      </c>
      <c r="AF205" s="12" t="s">
        <v>9</v>
      </c>
      <c r="AG205" s="12" t="s">
        <v>9</v>
      </c>
      <c r="AH205" s="12" t="s">
        <v>9</v>
      </c>
      <c r="AI205" s="12" t="s">
        <v>9</v>
      </c>
      <c r="AJ205" s="12" t="s">
        <v>9</v>
      </c>
      <c r="AK205" s="12" t="s">
        <v>9</v>
      </c>
      <c r="AL205" s="12" t="s">
        <v>9</v>
      </c>
    </row>
    <row r="206">
      <c r="C206" s="12" t="s">
        <v>7</v>
      </c>
      <c r="D206" s="12" t="s">
        <v>7</v>
      </c>
      <c r="E206" s="12" t="s">
        <v>7</v>
      </c>
      <c r="F206" s="12" t="s">
        <v>7</v>
      </c>
      <c r="G206" s="12" t="s">
        <v>7</v>
      </c>
      <c r="H206" s="12" t="s">
        <v>7</v>
      </c>
      <c r="L206" s="12" t="s">
        <v>9</v>
      </c>
      <c r="N206" s="12" t="s">
        <v>9</v>
      </c>
      <c r="P206" s="12" t="s">
        <v>9</v>
      </c>
      <c r="Y206" s="12" t="s">
        <v>9</v>
      </c>
      <c r="Z206" s="12" t="s">
        <v>9</v>
      </c>
      <c r="AA206" s="12" t="s">
        <v>9</v>
      </c>
      <c r="AB206" s="12" t="s">
        <v>9</v>
      </c>
      <c r="AC206" s="12" t="s">
        <v>9</v>
      </c>
      <c r="AD206" s="12" t="s">
        <v>9</v>
      </c>
      <c r="AE206" s="12" t="s">
        <v>9</v>
      </c>
      <c r="AF206" s="12" t="s">
        <v>9</v>
      </c>
      <c r="AG206" s="12" t="s">
        <v>9</v>
      </c>
      <c r="AH206" s="12" t="s">
        <v>9</v>
      </c>
      <c r="AI206" s="12" t="s">
        <v>9</v>
      </c>
      <c r="AJ206" s="12" t="s">
        <v>9</v>
      </c>
      <c r="AK206" s="12" t="s">
        <v>9</v>
      </c>
      <c r="AL206" s="12" t="s">
        <v>9</v>
      </c>
    </row>
    <row r="207">
      <c r="C207" s="12" t="s">
        <v>7</v>
      </c>
      <c r="E207" s="12" t="s">
        <v>7</v>
      </c>
      <c r="G207" s="12" t="s">
        <v>7</v>
      </c>
      <c r="Q207" s="12" t="s">
        <v>7</v>
      </c>
      <c r="R207" s="12" t="s">
        <v>7</v>
      </c>
      <c r="S207" s="12" t="s">
        <v>7</v>
      </c>
      <c r="T207" s="12" t="s">
        <v>7</v>
      </c>
      <c r="U207" s="12" t="s">
        <v>7</v>
      </c>
      <c r="V207" s="12" t="s">
        <v>7</v>
      </c>
      <c r="W207" s="12" t="s">
        <v>7</v>
      </c>
      <c r="X207" s="12" t="s">
        <v>7</v>
      </c>
      <c r="AE207" s="12" t="s">
        <v>9</v>
      </c>
      <c r="AF207" s="12" t="s">
        <v>9</v>
      </c>
      <c r="AG207" s="12" t="s">
        <v>9</v>
      </c>
      <c r="AH207" s="12" t="s">
        <v>9</v>
      </c>
      <c r="AI207" s="12" t="s">
        <v>9</v>
      </c>
      <c r="AJ207" s="12" t="s">
        <v>9</v>
      </c>
      <c r="AK207" s="12" t="s">
        <v>9</v>
      </c>
      <c r="AL207" s="12" t="s">
        <v>9</v>
      </c>
    </row>
    <row r="208">
      <c r="N208" s="12" t="s">
        <v>7</v>
      </c>
      <c r="O208" s="12" t="s">
        <v>7</v>
      </c>
      <c r="P208" s="12" t="s">
        <v>7</v>
      </c>
      <c r="Q208" s="12" t="s">
        <v>7</v>
      </c>
      <c r="R208" s="12" t="s">
        <v>7</v>
      </c>
      <c r="S208" s="12" t="s">
        <v>7</v>
      </c>
      <c r="T208" s="12" t="s">
        <v>9</v>
      </c>
      <c r="U208" s="12" t="s">
        <v>9</v>
      </c>
      <c r="V208" s="12" t="s">
        <v>9</v>
      </c>
      <c r="W208" s="12" t="s">
        <v>9</v>
      </c>
      <c r="X208" s="12" t="s">
        <v>7</v>
      </c>
      <c r="Y208" s="12" t="s">
        <v>7</v>
      </c>
      <c r="Z208" s="12" t="s">
        <v>7</v>
      </c>
      <c r="AA208" s="12" t="s">
        <v>7</v>
      </c>
      <c r="AB208" s="12" t="s">
        <v>7</v>
      </c>
      <c r="AC208" s="12" t="s">
        <v>7</v>
      </c>
      <c r="AD208" s="12" t="s">
        <v>7</v>
      </c>
    </row>
    <row r="209">
      <c r="M209" s="12" t="s">
        <v>7</v>
      </c>
      <c r="N209" s="12" t="s">
        <v>7</v>
      </c>
      <c r="O209" s="12" t="s">
        <v>7</v>
      </c>
      <c r="P209" s="12" t="s">
        <v>7</v>
      </c>
      <c r="Q209" s="12" t="s">
        <v>7</v>
      </c>
      <c r="R209" s="12" t="s">
        <v>7</v>
      </c>
      <c r="S209" s="12" t="s">
        <v>7</v>
      </c>
      <c r="T209" s="12" t="s">
        <v>7</v>
      </c>
      <c r="U209" s="12" t="s">
        <v>7</v>
      </c>
      <c r="V209" s="12" t="s">
        <v>7</v>
      </c>
      <c r="W209" s="12" t="s">
        <v>7</v>
      </c>
      <c r="X209" s="12" t="s">
        <v>9</v>
      </c>
      <c r="Y209" s="12" t="s">
        <v>9</v>
      </c>
      <c r="Z209" s="12" t="s">
        <v>9</v>
      </c>
      <c r="AA209" s="12" t="s">
        <v>9</v>
      </c>
      <c r="AB209" s="12" t="s">
        <v>9</v>
      </c>
      <c r="AC209" s="12" t="s">
        <v>9</v>
      </c>
      <c r="AD209" s="12" t="s">
        <v>9</v>
      </c>
      <c r="AE209" s="12" t="s">
        <v>7</v>
      </c>
      <c r="AF209" s="12" t="s">
        <v>7</v>
      </c>
      <c r="AG209" s="12" t="s">
        <v>7</v>
      </c>
      <c r="AH209" s="12" t="s">
        <v>7</v>
      </c>
      <c r="AI209" s="12" t="s">
        <v>7</v>
      </c>
      <c r="AJ209" s="12" t="s">
        <v>7</v>
      </c>
      <c r="AK209" s="12" t="s">
        <v>9</v>
      </c>
      <c r="AL209" s="12" t="s">
        <v>9</v>
      </c>
    </row>
    <row r="210">
      <c r="M210" s="12" t="s">
        <v>7</v>
      </c>
      <c r="N210" s="12" t="s">
        <v>7</v>
      </c>
      <c r="O210" s="12" t="s">
        <v>7</v>
      </c>
      <c r="P210" s="12" t="s">
        <v>7</v>
      </c>
      <c r="Q210" s="12" t="s">
        <v>7</v>
      </c>
      <c r="R210" s="12" t="s">
        <v>7</v>
      </c>
      <c r="S210" s="12" t="s">
        <v>7</v>
      </c>
      <c r="T210" s="12" t="s">
        <v>7</v>
      </c>
      <c r="U210" s="12" t="s">
        <v>9</v>
      </c>
      <c r="V210" s="12" t="s">
        <v>9</v>
      </c>
      <c r="W210" s="12" t="s">
        <v>9</v>
      </c>
      <c r="X210" s="12" t="s">
        <v>9</v>
      </c>
      <c r="Y210" s="12" t="s">
        <v>9</v>
      </c>
      <c r="Z210" s="12" t="s">
        <v>9</v>
      </c>
      <c r="AA210" s="12" t="s">
        <v>9</v>
      </c>
      <c r="AB210" s="12" t="s">
        <v>9</v>
      </c>
      <c r="AC210" s="12" t="s">
        <v>9</v>
      </c>
      <c r="AD210" s="12" t="s">
        <v>9</v>
      </c>
      <c r="AE210" s="12" t="s">
        <v>9</v>
      </c>
      <c r="AF210" s="12" t="s">
        <v>9</v>
      </c>
      <c r="AG210" s="12" t="s">
        <v>9</v>
      </c>
      <c r="AH210" s="12" t="s">
        <v>9</v>
      </c>
      <c r="AI210" s="12" t="s">
        <v>9</v>
      </c>
      <c r="AJ210" s="12" t="s">
        <v>9</v>
      </c>
      <c r="AK210" s="12" t="s">
        <v>9</v>
      </c>
      <c r="AL210" s="12" t="s">
        <v>10</v>
      </c>
    </row>
    <row r="211">
      <c r="M211" s="12" t="s">
        <v>7</v>
      </c>
      <c r="N211" s="12" t="s">
        <v>7</v>
      </c>
      <c r="O211" s="12" t="s">
        <v>7</v>
      </c>
      <c r="P211" s="12" t="s">
        <v>7</v>
      </c>
      <c r="Q211" s="12" t="s">
        <v>7</v>
      </c>
      <c r="R211" s="12" t="s">
        <v>7</v>
      </c>
      <c r="S211" s="12" t="s">
        <v>9</v>
      </c>
      <c r="T211" s="12" t="s">
        <v>9</v>
      </c>
      <c r="U211" s="12" t="s">
        <v>9</v>
      </c>
      <c r="V211" s="12" t="s">
        <v>9</v>
      </c>
      <c r="W211" s="12" t="s">
        <v>9</v>
      </c>
      <c r="X211" s="12" t="s">
        <v>9</v>
      </c>
      <c r="Y211" s="12" t="s">
        <v>9</v>
      </c>
      <c r="Z211" s="12" t="s">
        <v>9</v>
      </c>
      <c r="AA211" s="12" t="s">
        <v>9</v>
      </c>
      <c r="AB211" s="12" t="s">
        <v>9</v>
      </c>
      <c r="AC211" s="12" t="s">
        <v>9</v>
      </c>
      <c r="AD211" s="12" t="s">
        <v>9</v>
      </c>
      <c r="AE211" s="12" t="s">
        <v>9</v>
      </c>
      <c r="AF211" s="12" t="s">
        <v>9</v>
      </c>
      <c r="AG211" s="12" t="s">
        <v>9</v>
      </c>
      <c r="AH211" s="12" t="s">
        <v>9</v>
      </c>
      <c r="AI211" s="12" t="s">
        <v>9</v>
      </c>
      <c r="AJ211" s="12" t="s">
        <v>10</v>
      </c>
      <c r="AK211" s="12" t="s">
        <v>10</v>
      </c>
      <c r="AL211" s="12" t="s">
        <v>9</v>
      </c>
      <c r="AM211" s="12" t="s">
        <v>9</v>
      </c>
    </row>
    <row r="212">
      <c r="N212" s="12" t="s">
        <v>7</v>
      </c>
      <c r="O212" s="12" t="s">
        <v>7</v>
      </c>
      <c r="P212" s="12" t="s">
        <v>7</v>
      </c>
      <c r="Q212" s="12" t="s">
        <v>7</v>
      </c>
      <c r="R212" s="12" t="s">
        <v>7</v>
      </c>
      <c r="S212" s="12" t="s">
        <v>7</v>
      </c>
      <c r="T212" s="12" t="s">
        <v>7</v>
      </c>
      <c r="U212" s="12" t="s">
        <v>7</v>
      </c>
      <c r="V212" s="12" t="s">
        <v>9</v>
      </c>
      <c r="W212" s="12" t="s">
        <v>9</v>
      </c>
      <c r="X212" s="12" t="s">
        <v>9</v>
      </c>
      <c r="Y212" s="12" t="s">
        <v>9</v>
      </c>
      <c r="Z212" s="12" t="s">
        <v>9</v>
      </c>
      <c r="AA212" s="12" t="s">
        <v>10</v>
      </c>
      <c r="AB212" s="12" t="s">
        <v>10</v>
      </c>
      <c r="AC212" s="12" t="s">
        <v>10</v>
      </c>
      <c r="AD212" s="12" t="s">
        <v>10</v>
      </c>
      <c r="AE212" s="12" t="s">
        <v>10</v>
      </c>
      <c r="AF212" s="12" t="s">
        <v>10</v>
      </c>
      <c r="AG212" s="12" t="s">
        <v>10</v>
      </c>
      <c r="AH212" s="12" t="s">
        <v>10</v>
      </c>
      <c r="AI212" s="12" t="s">
        <v>10</v>
      </c>
      <c r="AJ212" s="12" t="s">
        <v>9</v>
      </c>
      <c r="AK212" s="12" t="s">
        <v>9</v>
      </c>
      <c r="AL212" s="12" t="s">
        <v>9</v>
      </c>
      <c r="AM212" s="12" t="s">
        <v>9</v>
      </c>
    </row>
    <row r="213">
      <c r="P213" s="12" t="s">
        <v>7</v>
      </c>
      <c r="Q213" s="12" t="s">
        <v>7</v>
      </c>
      <c r="R213" s="12" t="s">
        <v>9</v>
      </c>
      <c r="S213" s="12" t="s">
        <v>9</v>
      </c>
      <c r="T213" s="12" t="s">
        <v>9</v>
      </c>
      <c r="U213" s="12" t="s">
        <v>9</v>
      </c>
      <c r="V213" s="12" t="s">
        <v>9</v>
      </c>
      <c r="AB213" s="12" t="s">
        <v>9</v>
      </c>
      <c r="AC213" s="12" t="s">
        <v>9</v>
      </c>
      <c r="AD213" s="12" t="s">
        <v>9</v>
      </c>
      <c r="AE213" s="12" t="s">
        <v>9</v>
      </c>
      <c r="AF213" s="12" t="s">
        <v>9</v>
      </c>
      <c r="AG213" s="12" t="s">
        <v>9</v>
      </c>
      <c r="AH213" s="12" t="s">
        <v>9</v>
      </c>
      <c r="AI213" s="12" t="s">
        <v>9</v>
      </c>
      <c r="AJ213" s="12" t="s">
        <v>9</v>
      </c>
      <c r="AK213" s="12" t="s">
        <v>9</v>
      </c>
      <c r="AL213" s="12" t="s">
        <v>9</v>
      </c>
      <c r="AM213" s="12" t="s">
        <v>9</v>
      </c>
    </row>
  </sheetData>
  <conditionalFormatting sqref="D3:BL53">
    <cfRule type="containsText" dxfId="0" priority="1" operator="containsText" text="♣">
      <formula>NOT(ISERROR(SEARCH(("♣"),(D3))))</formula>
    </cfRule>
  </conditionalFormatting>
  <conditionalFormatting sqref="D3:BL53">
    <cfRule type="containsText" dxfId="1" priority="2" operator="containsText" text="♦">
      <formula>NOT(ISERROR(SEARCH(("♦"),(D3))))</formula>
    </cfRule>
  </conditionalFormatting>
  <conditionalFormatting sqref="D3:BL53">
    <cfRule type="containsText" dxfId="2" priority="3" operator="containsText" text="✿">
      <formula>NOT(ISERROR(SEARCH(("✿"),(D3))))</formula>
    </cfRule>
  </conditionalFormatting>
  <conditionalFormatting sqref="D3:BL53">
    <cfRule type="containsText" dxfId="3" priority="4" operator="containsText" text="✾">
      <formula>NOT(ISERROR(SEARCH(("✾"),(D3))))</formula>
    </cfRule>
  </conditionalFormatting>
  <conditionalFormatting sqref="D3:BL53">
    <cfRule type="containsText" dxfId="4" priority="5" operator="containsText" text="❁">
      <formula>NOT(ISERROR(SEARCH(("❁"),(D3))))</formula>
    </cfRule>
  </conditionalFormatting>
  <conditionalFormatting sqref="D3:BL53">
    <cfRule type="containsText" dxfId="5" priority="6" operator="containsText" text="❀">
      <formula>NOT(ISERROR(SEARCH(("❀"),(D3))))</formula>
    </cfRule>
  </conditionalFormatting>
  <conditionalFormatting sqref="D3:BL53">
    <cfRule type="containsText" dxfId="6" priority="7" operator="containsText" text="q">
      <formula>NOT(ISERROR(SEARCH(("q"),(D3))))</formula>
    </cfRule>
  </conditionalFormatting>
  <conditionalFormatting sqref="D3:BL53">
    <cfRule type="containsText" dxfId="7" priority="8" operator="containsText" text="D">
      <formula>NOT(ISERROR(SEARCH(("D"),(D3))))</formula>
    </cfRule>
  </conditionalFormatting>
  <conditionalFormatting sqref="D3:BL53">
    <cfRule type="containsText" dxfId="8" priority="9" operator="containsText" text="B">
      <formula>NOT(ISERROR(SEARCH(("B"),(D3))))</formula>
    </cfRule>
  </conditionalFormatting>
  <conditionalFormatting sqref="D3:BL53">
    <cfRule type="containsText" dxfId="9" priority="10" operator="containsText" text="G">
      <formula>NOT(ISERROR(SEARCH(("G"),(D3))))</formula>
    </cfRule>
  </conditionalFormatting>
  <drawing r:id="rId1"/>
</worksheet>
</file>